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75" windowHeight="7500" firstSheet="2" activeTab="8"/>
  </bookViews>
  <sheets>
    <sheet name="EBM" sheetId="1" r:id="rId1"/>
    <sheet name="1 ABM" sheetId="10" r:id="rId2"/>
    <sheet name="5 ABM" sheetId="11" r:id="rId3"/>
    <sheet name="50 ABM" sheetId="12" r:id="rId4"/>
    <sheet name="100 ABM" sheetId="13" r:id="rId5"/>
    <sheet name="200 ABM" sheetId="14" r:id="rId6"/>
    <sheet name="deviations5" sheetId="15" r:id="rId7"/>
    <sheet name="deviations100" sheetId="29" r:id="rId8"/>
    <sheet name="multiple facilities" sheetId="31" r:id="rId9"/>
  </sheets>
  <calcPr calcId="145621"/>
</workbook>
</file>

<file path=xl/calcChain.xml><?xml version="1.0" encoding="utf-8"?>
<calcChain xmlns="http://schemas.openxmlformats.org/spreadsheetml/2006/main">
  <c r="R5" i="29" l="1"/>
  <c r="R6" i="29"/>
  <c r="R8" i="29"/>
  <c r="R9" i="29"/>
  <c r="R10" i="29"/>
  <c r="R12" i="29"/>
  <c r="R13" i="29"/>
  <c r="R14" i="29"/>
  <c r="R4" i="29"/>
  <c r="R4" i="15"/>
  <c r="R5" i="15"/>
  <c r="R7" i="15"/>
  <c r="R8" i="15"/>
  <c r="R9" i="15"/>
  <c r="R11" i="15"/>
  <c r="R12" i="15"/>
  <c r="R13" i="15"/>
  <c r="R3" i="15"/>
</calcChain>
</file>

<file path=xl/sharedStrings.xml><?xml version="1.0" encoding="utf-8"?>
<sst xmlns="http://schemas.openxmlformats.org/spreadsheetml/2006/main" count="62" uniqueCount="16">
  <si>
    <t>Day</t>
  </si>
  <si>
    <t xml:space="preserve"> Suceptible</t>
  </si>
  <si>
    <t xml:space="preserve"> Exposed</t>
  </si>
  <si>
    <t xml:space="preserve"> Infected</t>
  </si>
  <si>
    <t xml:space="preserve"> Total</t>
  </si>
  <si>
    <t>s100</t>
  </si>
  <si>
    <t>e100</t>
  </si>
  <si>
    <t>i100</t>
  </si>
  <si>
    <t>s200</t>
  </si>
  <si>
    <t>e200</t>
  </si>
  <si>
    <t>i200</t>
  </si>
  <si>
    <t>s365</t>
  </si>
  <si>
    <t>e365</t>
  </si>
  <si>
    <t>i365</t>
  </si>
  <si>
    <t>standard dev</t>
  </si>
  <si>
    <t>CI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</si>
</sst>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EBM!$B$1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EBM!$B$2:$B$367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996</c:v>
                </c:pt>
                <c:pt idx="8">
                  <c:v>998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999</c:v>
                </c:pt>
                <c:pt idx="13">
                  <c:v>998</c:v>
                </c:pt>
                <c:pt idx="14">
                  <c:v>998</c:v>
                </c:pt>
                <c:pt idx="15">
                  <c:v>996</c:v>
                </c:pt>
                <c:pt idx="16">
                  <c:v>993</c:v>
                </c:pt>
                <c:pt idx="17">
                  <c:v>990</c:v>
                </c:pt>
                <c:pt idx="18">
                  <c:v>989</c:v>
                </c:pt>
                <c:pt idx="19">
                  <c:v>988</c:v>
                </c:pt>
                <c:pt idx="20">
                  <c:v>988</c:v>
                </c:pt>
                <c:pt idx="21">
                  <c:v>987</c:v>
                </c:pt>
                <c:pt idx="22">
                  <c:v>988</c:v>
                </c:pt>
                <c:pt idx="23">
                  <c:v>987</c:v>
                </c:pt>
                <c:pt idx="24">
                  <c:v>987</c:v>
                </c:pt>
                <c:pt idx="25">
                  <c:v>987</c:v>
                </c:pt>
                <c:pt idx="26">
                  <c:v>988</c:v>
                </c:pt>
                <c:pt idx="27">
                  <c:v>987</c:v>
                </c:pt>
                <c:pt idx="28">
                  <c:v>987</c:v>
                </c:pt>
                <c:pt idx="29">
                  <c:v>986</c:v>
                </c:pt>
                <c:pt idx="30">
                  <c:v>987</c:v>
                </c:pt>
                <c:pt idx="31">
                  <c:v>989</c:v>
                </c:pt>
                <c:pt idx="32">
                  <c:v>989</c:v>
                </c:pt>
                <c:pt idx="33">
                  <c:v>986</c:v>
                </c:pt>
                <c:pt idx="34">
                  <c:v>984</c:v>
                </c:pt>
                <c:pt idx="35">
                  <c:v>982</c:v>
                </c:pt>
                <c:pt idx="36">
                  <c:v>976</c:v>
                </c:pt>
                <c:pt idx="37">
                  <c:v>976</c:v>
                </c:pt>
                <c:pt idx="38">
                  <c:v>974</c:v>
                </c:pt>
                <c:pt idx="39">
                  <c:v>973</c:v>
                </c:pt>
                <c:pt idx="40">
                  <c:v>971</c:v>
                </c:pt>
                <c:pt idx="41">
                  <c:v>967</c:v>
                </c:pt>
                <c:pt idx="42">
                  <c:v>964</c:v>
                </c:pt>
                <c:pt idx="43">
                  <c:v>962</c:v>
                </c:pt>
                <c:pt idx="44">
                  <c:v>954</c:v>
                </c:pt>
                <c:pt idx="45">
                  <c:v>953</c:v>
                </c:pt>
                <c:pt idx="46">
                  <c:v>949</c:v>
                </c:pt>
                <c:pt idx="47">
                  <c:v>945</c:v>
                </c:pt>
                <c:pt idx="48">
                  <c:v>942</c:v>
                </c:pt>
                <c:pt idx="49">
                  <c:v>938</c:v>
                </c:pt>
                <c:pt idx="50">
                  <c:v>936</c:v>
                </c:pt>
                <c:pt idx="51">
                  <c:v>928</c:v>
                </c:pt>
                <c:pt idx="52">
                  <c:v>925</c:v>
                </c:pt>
                <c:pt idx="53">
                  <c:v>926</c:v>
                </c:pt>
                <c:pt idx="54">
                  <c:v>921</c:v>
                </c:pt>
                <c:pt idx="55">
                  <c:v>917</c:v>
                </c:pt>
                <c:pt idx="56">
                  <c:v>908</c:v>
                </c:pt>
                <c:pt idx="57">
                  <c:v>904</c:v>
                </c:pt>
                <c:pt idx="58">
                  <c:v>896</c:v>
                </c:pt>
                <c:pt idx="59">
                  <c:v>887</c:v>
                </c:pt>
                <c:pt idx="60">
                  <c:v>884</c:v>
                </c:pt>
                <c:pt idx="61">
                  <c:v>879</c:v>
                </c:pt>
                <c:pt idx="62">
                  <c:v>874</c:v>
                </c:pt>
                <c:pt idx="63">
                  <c:v>872</c:v>
                </c:pt>
                <c:pt idx="64">
                  <c:v>866</c:v>
                </c:pt>
                <c:pt idx="65">
                  <c:v>865</c:v>
                </c:pt>
                <c:pt idx="66">
                  <c:v>857</c:v>
                </c:pt>
                <c:pt idx="67">
                  <c:v>852</c:v>
                </c:pt>
                <c:pt idx="68">
                  <c:v>844</c:v>
                </c:pt>
                <c:pt idx="69">
                  <c:v>841</c:v>
                </c:pt>
                <c:pt idx="70">
                  <c:v>838</c:v>
                </c:pt>
                <c:pt idx="71">
                  <c:v>834</c:v>
                </c:pt>
                <c:pt idx="72">
                  <c:v>826</c:v>
                </c:pt>
                <c:pt idx="73">
                  <c:v>819</c:v>
                </c:pt>
                <c:pt idx="74">
                  <c:v>813</c:v>
                </c:pt>
                <c:pt idx="75">
                  <c:v>805</c:v>
                </c:pt>
                <c:pt idx="76">
                  <c:v>793</c:v>
                </c:pt>
                <c:pt idx="77">
                  <c:v>790</c:v>
                </c:pt>
                <c:pt idx="78">
                  <c:v>775</c:v>
                </c:pt>
                <c:pt idx="79">
                  <c:v>764</c:v>
                </c:pt>
                <c:pt idx="80">
                  <c:v>764</c:v>
                </c:pt>
                <c:pt idx="81">
                  <c:v>757</c:v>
                </c:pt>
                <c:pt idx="82">
                  <c:v>749</c:v>
                </c:pt>
                <c:pt idx="83">
                  <c:v>744</c:v>
                </c:pt>
                <c:pt idx="84">
                  <c:v>741</c:v>
                </c:pt>
                <c:pt idx="85">
                  <c:v>717</c:v>
                </c:pt>
                <c:pt idx="86">
                  <c:v>713</c:v>
                </c:pt>
                <c:pt idx="87">
                  <c:v>704</c:v>
                </c:pt>
                <c:pt idx="88">
                  <c:v>690</c:v>
                </c:pt>
                <c:pt idx="89">
                  <c:v>683</c:v>
                </c:pt>
                <c:pt idx="90">
                  <c:v>682</c:v>
                </c:pt>
                <c:pt idx="91">
                  <c:v>668</c:v>
                </c:pt>
                <c:pt idx="92">
                  <c:v>657</c:v>
                </c:pt>
                <c:pt idx="93">
                  <c:v>654</c:v>
                </c:pt>
                <c:pt idx="94">
                  <c:v>652</c:v>
                </c:pt>
                <c:pt idx="95">
                  <c:v>646</c:v>
                </c:pt>
                <c:pt idx="96">
                  <c:v>638</c:v>
                </c:pt>
                <c:pt idx="97">
                  <c:v>628</c:v>
                </c:pt>
                <c:pt idx="98">
                  <c:v>626</c:v>
                </c:pt>
                <c:pt idx="99">
                  <c:v>619</c:v>
                </c:pt>
                <c:pt idx="100">
                  <c:v>613</c:v>
                </c:pt>
                <c:pt idx="101">
                  <c:v>610</c:v>
                </c:pt>
                <c:pt idx="102">
                  <c:v>600</c:v>
                </c:pt>
                <c:pt idx="103">
                  <c:v>591</c:v>
                </c:pt>
                <c:pt idx="104">
                  <c:v>593</c:v>
                </c:pt>
                <c:pt idx="105">
                  <c:v>587</c:v>
                </c:pt>
                <c:pt idx="106">
                  <c:v>568</c:v>
                </c:pt>
                <c:pt idx="107">
                  <c:v>556</c:v>
                </c:pt>
                <c:pt idx="108">
                  <c:v>558</c:v>
                </c:pt>
                <c:pt idx="109">
                  <c:v>556</c:v>
                </c:pt>
                <c:pt idx="110">
                  <c:v>541</c:v>
                </c:pt>
                <c:pt idx="111">
                  <c:v>532</c:v>
                </c:pt>
                <c:pt idx="112">
                  <c:v>526</c:v>
                </c:pt>
                <c:pt idx="113">
                  <c:v>519</c:v>
                </c:pt>
                <c:pt idx="114">
                  <c:v>508</c:v>
                </c:pt>
                <c:pt idx="115">
                  <c:v>504</c:v>
                </c:pt>
                <c:pt idx="116">
                  <c:v>500</c:v>
                </c:pt>
                <c:pt idx="117">
                  <c:v>495</c:v>
                </c:pt>
                <c:pt idx="118">
                  <c:v>484</c:v>
                </c:pt>
                <c:pt idx="119">
                  <c:v>479</c:v>
                </c:pt>
                <c:pt idx="120">
                  <c:v>475</c:v>
                </c:pt>
                <c:pt idx="121">
                  <c:v>480</c:v>
                </c:pt>
                <c:pt idx="122">
                  <c:v>477</c:v>
                </c:pt>
                <c:pt idx="123">
                  <c:v>468</c:v>
                </c:pt>
                <c:pt idx="124">
                  <c:v>456</c:v>
                </c:pt>
                <c:pt idx="125">
                  <c:v>454</c:v>
                </c:pt>
                <c:pt idx="126">
                  <c:v>453</c:v>
                </c:pt>
                <c:pt idx="127">
                  <c:v>441</c:v>
                </c:pt>
                <c:pt idx="128">
                  <c:v>434</c:v>
                </c:pt>
                <c:pt idx="129">
                  <c:v>426</c:v>
                </c:pt>
                <c:pt idx="130">
                  <c:v>427</c:v>
                </c:pt>
                <c:pt idx="131">
                  <c:v>424</c:v>
                </c:pt>
                <c:pt idx="132">
                  <c:v>425</c:v>
                </c:pt>
                <c:pt idx="133">
                  <c:v>414</c:v>
                </c:pt>
                <c:pt idx="134">
                  <c:v>417</c:v>
                </c:pt>
                <c:pt idx="135">
                  <c:v>418</c:v>
                </c:pt>
                <c:pt idx="136">
                  <c:v>406</c:v>
                </c:pt>
                <c:pt idx="137">
                  <c:v>407</c:v>
                </c:pt>
                <c:pt idx="138">
                  <c:v>401</c:v>
                </c:pt>
                <c:pt idx="139">
                  <c:v>399</c:v>
                </c:pt>
                <c:pt idx="140">
                  <c:v>401</c:v>
                </c:pt>
                <c:pt idx="141">
                  <c:v>394</c:v>
                </c:pt>
                <c:pt idx="142">
                  <c:v>392</c:v>
                </c:pt>
                <c:pt idx="143">
                  <c:v>395</c:v>
                </c:pt>
                <c:pt idx="144">
                  <c:v>389</c:v>
                </c:pt>
                <c:pt idx="145">
                  <c:v>392</c:v>
                </c:pt>
                <c:pt idx="146">
                  <c:v>385</c:v>
                </c:pt>
                <c:pt idx="147">
                  <c:v>385</c:v>
                </c:pt>
                <c:pt idx="148">
                  <c:v>391</c:v>
                </c:pt>
                <c:pt idx="149">
                  <c:v>387</c:v>
                </c:pt>
                <c:pt idx="150">
                  <c:v>392</c:v>
                </c:pt>
                <c:pt idx="151">
                  <c:v>378</c:v>
                </c:pt>
                <c:pt idx="152">
                  <c:v>377</c:v>
                </c:pt>
                <c:pt idx="153">
                  <c:v>377</c:v>
                </c:pt>
                <c:pt idx="154">
                  <c:v>379</c:v>
                </c:pt>
                <c:pt idx="155">
                  <c:v>381</c:v>
                </c:pt>
                <c:pt idx="156">
                  <c:v>370</c:v>
                </c:pt>
                <c:pt idx="157">
                  <c:v>368</c:v>
                </c:pt>
                <c:pt idx="158">
                  <c:v>364</c:v>
                </c:pt>
                <c:pt idx="159">
                  <c:v>356</c:v>
                </c:pt>
                <c:pt idx="160">
                  <c:v>371</c:v>
                </c:pt>
                <c:pt idx="161">
                  <c:v>375</c:v>
                </c:pt>
                <c:pt idx="162">
                  <c:v>374</c:v>
                </c:pt>
                <c:pt idx="163">
                  <c:v>370</c:v>
                </c:pt>
                <c:pt idx="164">
                  <c:v>369</c:v>
                </c:pt>
                <c:pt idx="165">
                  <c:v>371</c:v>
                </c:pt>
                <c:pt idx="166">
                  <c:v>371</c:v>
                </c:pt>
                <c:pt idx="167">
                  <c:v>368</c:v>
                </c:pt>
                <c:pt idx="168">
                  <c:v>353</c:v>
                </c:pt>
                <c:pt idx="169">
                  <c:v>349</c:v>
                </c:pt>
                <c:pt idx="170">
                  <c:v>348</c:v>
                </c:pt>
                <c:pt idx="171">
                  <c:v>359</c:v>
                </c:pt>
                <c:pt idx="172">
                  <c:v>340</c:v>
                </c:pt>
                <c:pt idx="173">
                  <c:v>335</c:v>
                </c:pt>
                <c:pt idx="174">
                  <c:v>338</c:v>
                </c:pt>
                <c:pt idx="175">
                  <c:v>344</c:v>
                </c:pt>
                <c:pt idx="176">
                  <c:v>337</c:v>
                </c:pt>
                <c:pt idx="177">
                  <c:v>340</c:v>
                </c:pt>
                <c:pt idx="178">
                  <c:v>338</c:v>
                </c:pt>
                <c:pt idx="179">
                  <c:v>341</c:v>
                </c:pt>
                <c:pt idx="180">
                  <c:v>348</c:v>
                </c:pt>
                <c:pt idx="181">
                  <c:v>360</c:v>
                </c:pt>
                <c:pt idx="182">
                  <c:v>363</c:v>
                </c:pt>
                <c:pt idx="183">
                  <c:v>362</c:v>
                </c:pt>
                <c:pt idx="184">
                  <c:v>359</c:v>
                </c:pt>
                <c:pt idx="185">
                  <c:v>358</c:v>
                </c:pt>
                <c:pt idx="186">
                  <c:v>352</c:v>
                </c:pt>
                <c:pt idx="187">
                  <c:v>355</c:v>
                </c:pt>
                <c:pt idx="188">
                  <c:v>347</c:v>
                </c:pt>
                <c:pt idx="189">
                  <c:v>351</c:v>
                </c:pt>
                <c:pt idx="190">
                  <c:v>339</c:v>
                </c:pt>
                <c:pt idx="191">
                  <c:v>334</c:v>
                </c:pt>
                <c:pt idx="192">
                  <c:v>333</c:v>
                </c:pt>
                <c:pt idx="193">
                  <c:v>345</c:v>
                </c:pt>
                <c:pt idx="194">
                  <c:v>357</c:v>
                </c:pt>
                <c:pt idx="195">
                  <c:v>354</c:v>
                </c:pt>
                <c:pt idx="196">
                  <c:v>348</c:v>
                </c:pt>
                <c:pt idx="197">
                  <c:v>346</c:v>
                </c:pt>
                <c:pt idx="198">
                  <c:v>342</c:v>
                </c:pt>
                <c:pt idx="199">
                  <c:v>345</c:v>
                </c:pt>
                <c:pt idx="200">
                  <c:v>332</c:v>
                </c:pt>
                <c:pt idx="201">
                  <c:v>339</c:v>
                </c:pt>
                <c:pt idx="202">
                  <c:v>335</c:v>
                </c:pt>
                <c:pt idx="203">
                  <c:v>348</c:v>
                </c:pt>
                <c:pt idx="204">
                  <c:v>357</c:v>
                </c:pt>
                <c:pt idx="205">
                  <c:v>359</c:v>
                </c:pt>
                <c:pt idx="206">
                  <c:v>351</c:v>
                </c:pt>
                <c:pt idx="207">
                  <c:v>347</c:v>
                </c:pt>
                <c:pt idx="208">
                  <c:v>349</c:v>
                </c:pt>
                <c:pt idx="209">
                  <c:v>350</c:v>
                </c:pt>
                <c:pt idx="210">
                  <c:v>356</c:v>
                </c:pt>
                <c:pt idx="211">
                  <c:v>363</c:v>
                </c:pt>
                <c:pt idx="212">
                  <c:v>353</c:v>
                </c:pt>
                <c:pt idx="213">
                  <c:v>347</c:v>
                </c:pt>
                <c:pt idx="214">
                  <c:v>335</c:v>
                </c:pt>
                <c:pt idx="215">
                  <c:v>334</c:v>
                </c:pt>
                <c:pt idx="216">
                  <c:v>331</c:v>
                </c:pt>
                <c:pt idx="217">
                  <c:v>328</c:v>
                </c:pt>
                <c:pt idx="218">
                  <c:v>319</c:v>
                </c:pt>
                <c:pt idx="219">
                  <c:v>325</c:v>
                </c:pt>
                <c:pt idx="220">
                  <c:v>329</c:v>
                </c:pt>
                <c:pt idx="221">
                  <c:v>335</c:v>
                </c:pt>
                <c:pt idx="222">
                  <c:v>334</c:v>
                </c:pt>
                <c:pt idx="223">
                  <c:v>331</c:v>
                </c:pt>
                <c:pt idx="224">
                  <c:v>319</c:v>
                </c:pt>
                <c:pt idx="225">
                  <c:v>314</c:v>
                </c:pt>
                <c:pt idx="226">
                  <c:v>317</c:v>
                </c:pt>
                <c:pt idx="227">
                  <c:v>324</c:v>
                </c:pt>
                <c:pt idx="228">
                  <c:v>322</c:v>
                </c:pt>
                <c:pt idx="229">
                  <c:v>338</c:v>
                </c:pt>
                <c:pt idx="230">
                  <c:v>342</c:v>
                </c:pt>
                <c:pt idx="231">
                  <c:v>331</c:v>
                </c:pt>
                <c:pt idx="232">
                  <c:v>329</c:v>
                </c:pt>
                <c:pt idx="233">
                  <c:v>336</c:v>
                </c:pt>
                <c:pt idx="234">
                  <c:v>338</c:v>
                </c:pt>
                <c:pt idx="235">
                  <c:v>334</c:v>
                </c:pt>
                <c:pt idx="236">
                  <c:v>335</c:v>
                </c:pt>
                <c:pt idx="237">
                  <c:v>335</c:v>
                </c:pt>
                <c:pt idx="238">
                  <c:v>342</c:v>
                </c:pt>
                <c:pt idx="239">
                  <c:v>340</c:v>
                </c:pt>
                <c:pt idx="240">
                  <c:v>329</c:v>
                </c:pt>
                <c:pt idx="241">
                  <c:v>335</c:v>
                </c:pt>
                <c:pt idx="242">
                  <c:v>333</c:v>
                </c:pt>
                <c:pt idx="243">
                  <c:v>334</c:v>
                </c:pt>
                <c:pt idx="244">
                  <c:v>327</c:v>
                </c:pt>
                <c:pt idx="245">
                  <c:v>334</c:v>
                </c:pt>
                <c:pt idx="246">
                  <c:v>336</c:v>
                </c:pt>
                <c:pt idx="247">
                  <c:v>325</c:v>
                </c:pt>
                <c:pt idx="248">
                  <c:v>319</c:v>
                </c:pt>
                <c:pt idx="249">
                  <c:v>325</c:v>
                </c:pt>
                <c:pt idx="250">
                  <c:v>328</c:v>
                </c:pt>
                <c:pt idx="251">
                  <c:v>334</c:v>
                </c:pt>
                <c:pt idx="252">
                  <c:v>337</c:v>
                </c:pt>
                <c:pt idx="253">
                  <c:v>339</c:v>
                </c:pt>
                <c:pt idx="254">
                  <c:v>344</c:v>
                </c:pt>
                <c:pt idx="255">
                  <c:v>339</c:v>
                </c:pt>
                <c:pt idx="256">
                  <c:v>353</c:v>
                </c:pt>
                <c:pt idx="257">
                  <c:v>355</c:v>
                </c:pt>
                <c:pt idx="258">
                  <c:v>340</c:v>
                </c:pt>
                <c:pt idx="259">
                  <c:v>334</c:v>
                </c:pt>
                <c:pt idx="260">
                  <c:v>341</c:v>
                </c:pt>
                <c:pt idx="261">
                  <c:v>345</c:v>
                </c:pt>
                <c:pt idx="262">
                  <c:v>346</c:v>
                </c:pt>
                <c:pt idx="263">
                  <c:v>353</c:v>
                </c:pt>
                <c:pt idx="264">
                  <c:v>350</c:v>
                </c:pt>
                <c:pt idx="265">
                  <c:v>356</c:v>
                </c:pt>
                <c:pt idx="266">
                  <c:v>367</c:v>
                </c:pt>
                <c:pt idx="267">
                  <c:v>365</c:v>
                </c:pt>
                <c:pt idx="268">
                  <c:v>375</c:v>
                </c:pt>
                <c:pt idx="269">
                  <c:v>374</c:v>
                </c:pt>
                <c:pt idx="270">
                  <c:v>366</c:v>
                </c:pt>
                <c:pt idx="271">
                  <c:v>362</c:v>
                </c:pt>
                <c:pt idx="272">
                  <c:v>373</c:v>
                </c:pt>
                <c:pt idx="273">
                  <c:v>379</c:v>
                </c:pt>
                <c:pt idx="274">
                  <c:v>385</c:v>
                </c:pt>
                <c:pt idx="275">
                  <c:v>389</c:v>
                </c:pt>
                <c:pt idx="276">
                  <c:v>394</c:v>
                </c:pt>
                <c:pt idx="277">
                  <c:v>387</c:v>
                </c:pt>
                <c:pt idx="278">
                  <c:v>377</c:v>
                </c:pt>
                <c:pt idx="279">
                  <c:v>378</c:v>
                </c:pt>
                <c:pt idx="280">
                  <c:v>379</c:v>
                </c:pt>
                <c:pt idx="281">
                  <c:v>375</c:v>
                </c:pt>
                <c:pt idx="282">
                  <c:v>378</c:v>
                </c:pt>
                <c:pt idx="283">
                  <c:v>380</c:v>
                </c:pt>
                <c:pt idx="284">
                  <c:v>374</c:v>
                </c:pt>
                <c:pt idx="285">
                  <c:v>370</c:v>
                </c:pt>
                <c:pt idx="286">
                  <c:v>359</c:v>
                </c:pt>
                <c:pt idx="287">
                  <c:v>355</c:v>
                </c:pt>
                <c:pt idx="288">
                  <c:v>354</c:v>
                </c:pt>
                <c:pt idx="289">
                  <c:v>369</c:v>
                </c:pt>
                <c:pt idx="290">
                  <c:v>377</c:v>
                </c:pt>
                <c:pt idx="291">
                  <c:v>368</c:v>
                </c:pt>
                <c:pt idx="292">
                  <c:v>364</c:v>
                </c:pt>
                <c:pt idx="293">
                  <c:v>364</c:v>
                </c:pt>
                <c:pt idx="294">
                  <c:v>361</c:v>
                </c:pt>
                <c:pt idx="295">
                  <c:v>356</c:v>
                </c:pt>
                <c:pt idx="296">
                  <c:v>362</c:v>
                </c:pt>
                <c:pt idx="297">
                  <c:v>357</c:v>
                </c:pt>
                <c:pt idx="298">
                  <c:v>351</c:v>
                </c:pt>
                <c:pt idx="299">
                  <c:v>350</c:v>
                </c:pt>
                <c:pt idx="300">
                  <c:v>350</c:v>
                </c:pt>
                <c:pt idx="301">
                  <c:v>348</c:v>
                </c:pt>
                <c:pt idx="302">
                  <c:v>339</c:v>
                </c:pt>
                <c:pt idx="303">
                  <c:v>347</c:v>
                </c:pt>
                <c:pt idx="304">
                  <c:v>348</c:v>
                </c:pt>
                <c:pt idx="305">
                  <c:v>357</c:v>
                </c:pt>
                <c:pt idx="306">
                  <c:v>356</c:v>
                </c:pt>
                <c:pt idx="307">
                  <c:v>367</c:v>
                </c:pt>
                <c:pt idx="308">
                  <c:v>359</c:v>
                </c:pt>
                <c:pt idx="309">
                  <c:v>350</c:v>
                </c:pt>
                <c:pt idx="310">
                  <c:v>338</c:v>
                </c:pt>
                <c:pt idx="311">
                  <c:v>345</c:v>
                </c:pt>
                <c:pt idx="312">
                  <c:v>337</c:v>
                </c:pt>
                <c:pt idx="313">
                  <c:v>336</c:v>
                </c:pt>
                <c:pt idx="314">
                  <c:v>341</c:v>
                </c:pt>
                <c:pt idx="315">
                  <c:v>347</c:v>
                </c:pt>
                <c:pt idx="316">
                  <c:v>349</c:v>
                </c:pt>
                <c:pt idx="317">
                  <c:v>344</c:v>
                </c:pt>
                <c:pt idx="318">
                  <c:v>341</c:v>
                </c:pt>
                <c:pt idx="319">
                  <c:v>333</c:v>
                </c:pt>
                <c:pt idx="320">
                  <c:v>347</c:v>
                </c:pt>
                <c:pt idx="321">
                  <c:v>348</c:v>
                </c:pt>
                <c:pt idx="322">
                  <c:v>351</c:v>
                </c:pt>
                <c:pt idx="323">
                  <c:v>350</c:v>
                </c:pt>
                <c:pt idx="324">
                  <c:v>351</c:v>
                </c:pt>
                <c:pt idx="325">
                  <c:v>345</c:v>
                </c:pt>
                <c:pt idx="326">
                  <c:v>346</c:v>
                </c:pt>
                <c:pt idx="327">
                  <c:v>339</c:v>
                </c:pt>
                <c:pt idx="328">
                  <c:v>318</c:v>
                </c:pt>
                <c:pt idx="329">
                  <c:v>322</c:v>
                </c:pt>
                <c:pt idx="330">
                  <c:v>323</c:v>
                </c:pt>
                <c:pt idx="331">
                  <c:v>327</c:v>
                </c:pt>
                <c:pt idx="332">
                  <c:v>325</c:v>
                </c:pt>
                <c:pt idx="333">
                  <c:v>325</c:v>
                </c:pt>
                <c:pt idx="334">
                  <c:v>319</c:v>
                </c:pt>
                <c:pt idx="335">
                  <c:v>323</c:v>
                </c:pt>
                <c:pt idx="336">
                  <c:v>336</c:v>
                </c:pt>
                <c:pt idx="337">
                  <c:v>344</c:v>
                </c:pt>
                <c:pt idx="338">
                  <c:v>337</c:v>
                </c:pt>
                <c:pt idx="339">
                  <c:v>324</c:v>
                </c:pt>
                <c:pt idx="340">
                  <c:v>320</c:v>
                </c:pt>
                <c:pt idx="341">
                  <c:v>321</c:v>
                </c:pt>
                <c:pt idx="342">
                  <c:v>311</c:v>
                </c:pt>
                <c:pt idx="343">
                  <c:v>318</c:v>
                </c:pt>
                <c:pt idx="344">
                  <c:v>314</c:v>
                </c:pt>
                <c:pt idx="345">
                  <c:v>318</c:v>
                </c:pt>
                <c:pt idx="346">
                  <c:v>317</c:v>
                </c:pt>
                <c:pt idx="347">
                  <c:v>318</c:v>
                </c:pt>
                <c:pt idx="348">
                  <c:v>325</c:v>
                </c:pt>
                <c:pt idx="349">
                  <c:v>317</c:v>
                </c:pt>
                <c:pt idx="350">
                  <c:v>324</c:v>
                </c:pt>
                <c:pt idx="351">
                  <c:v>328</c:v>
                </c:pt>
                <c:pt idx="352">
                  <c:v>324</c:v>
                </c:pt>
                <c:pt idx="353">
                  <c:v>323</c:v>
                </c:pt>
                <c:pt idx="354">
                  <c:v>322</c:v>
                </c:pt>
                <c:pt idx="355">
                  <c:v>324</c:v>
                </c:pt>
                <c:pt idx="356">
                  <c:v>327</c:v>
                </c:pt>
                <c:pt idx="357">
                  <c:v>327</c:v>
                </c:pt>
                <c:pt idx="358">
                  <c:v>330</c:v>
                </c:pt>
                <c:pt idx="359">
                  <c:v>336</c:v>
                </c:pt>
                <c:pt idx="360">
                  <c:v>335</c:v>
                </c:pt>
                <c:pt idx="361">
                  <c:v>339</c:v>
                </c:pt>
                <c:pt idx="362">
                  <c:v>334</c:v>
                </c:pt>
                <c:pt idx="363">
                  <c:v>328</c:v>
                </c:pt>
                <c:pt idx="364">
                  <c:v>331</c:v>
                </c:pt>
                <c:pt idx="365">
                  <c:v>325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EBM!$C$1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EBM!$C$2:$C$367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25</c:v>
                </c:pt>
                <c:pt idx="42">
                  <c:v>27</c:v>
                </c:pt>
                <c:pt idx="43">
                  <c:v>28</c:v>
                </c:pt>
                <c:pt idx="44">
                  <c:v>34</c:v>
                </c:pt>
                <c:pt idx="45">
                  <c:v>34</c:v>
                </c:pt>
                <c:pt idx="46">
                  <c:v>36</c:v>
                </c:pt>
                <c:pt idx="47">
                  <c:v>41</c:v>
                </c:pt>
                <c:pt idx="48">
                  <c:v>41</c:v>
                </c:pt>
                <c:pt idx="49">
                  <c:v>46</c:v>
                </c:pt>
                <c:pt idx="50">
                  <c:v>45</c:v>
                </c:pt>
                <c:pt idx="51">
                  <c:v>52</c:v>
                </c:pt>
                <c:pt idx="52">
                  <c:v>51</c:v>
                </c:pt>
                <c:pt idx="53">
                  <c:v>51</c:v>
                </c:pt>
                <c:pt idx="54">
                  <c:v>56</c:v>
                </c:pt>
                <c:pt idx="55">
                  <c:v>59</c:v>
                </c:pt>
                <c:pt idx="56">
                  <c:v>66</c:v>
                </c:pt>
                <c:pt idx="57">
                  <c:v>70</c:v>
                </c:pt>
                <c:pt idx="58">
                  <c:v>76</c:v>
                </c:pt>
                <c:pt idx="59">
                  <c:v>84</c:v>
                </c:pt>
                <c:pt idx="60">
                  <c:v>82</c:v>
                </c:pt>
                <c:pt idx="61">
                  <c:v>84</c:v>
                </c:pt>
                <c:pt idx="62">
                  <c:v>88</c:v>
                </c:pt>
                <c:pt idx="63">
                  <c:v>94</c:v>
                </c:pt>
                <c:pt idx="64">
                  <c:v>96</c:v>
                </c:pt>
                <c:pt idx="65">
                  <c:v>95</c:v>
                </c:pt>
                <c:pt idx="66">
                  <c:v>99</c:v>
                </c:pt>
                <c:pt idx="67">
                  <c:v>102</c:v>
                </c:pt>
                <c:pt idx="68">
                  <c:v>111</c:v>
                </c:pt>
                <c:pt idx="69">
                  <c:v>114</c:v>
                </c:pt>
                <c:pt idx="70">
                  <c:v>117</c:v>
                </c:pt>
                <c:pt idx="71">
                  <c:v>114</c:v>
                </c:pt>
                <c:pt idx="72">
                  <c:v>118</c:v>
                </c:pt>
                <c:pt idx="73">
                  <c:v>125</c:v>
                </c:pt>
                <c:pt idx="74">
                  <c:v>133</c:v>
                </c:pt>
                <c:pt idx="75">
                  <c:v>140</c:v>
                </c:pt>
                <c:pt idx="76">
                  <c:v>146</c:v>
                </c:pt>
                <c:pt idx="77">
                  <c:v>148</c:v>
                </c:pt>
                <c:pt idx="78">
                  <c:v>159</c:v>
                </c:pt>
                <c:pt idx="79">
                  <c:v>164</c:v>
                </c:pt>
                <c:pt idx="80">
                  <c:v>163</c:v>
                </c:pt>
                <c:pt idx="81">
                  <c:v>169</c:v>
                </c:pt>
                <c:pt idx="82">
                  <c:v>174</c:v>
                </c:pt>
                <c:pt idx="83">
                  <c:v>176</c:v>
                </c:pt>
                <c:pt idx="84">
                  <c:v>180</c:v>
                </c:pt>
                <c:pt idx="85">
                  <c:v>197</c:v>
                </c:pt>
                <c:pt idx="86">
                  <c:v>195</c:v>
                </c:pt>
                <c:pt idx="87">
                  <c:v>199</c:v>
                </c:pt>
                <c:pt idx="88">
                  <c:v>205</c:v>
                </c:pt>
                <c:pt idx="89">
                  <c:v>204</c:v>
                </c:pt>
                <c:pt idx="90">
                  <c:v>208</c:v>
                </c:pt>
                <c:pt idx="91">
                  <c:v>217</c:v>
                </c:pt>
                <c:pt idx="92">
                  <c:v>232</c:v>
                </c:pt>
                <c:pt idx="93">
                  <c:v>233</c:v>
                </c:pt>
                <c:pt idx="94">
                  <c:v>227</c:v>
                </c:pt>
                <c:pt idx="95">
                  <c:v>237</c:v>
                </c:pt>
                <c:pt idx="96">
                  <c:v>239</c:v>
                </c:pt>
                <c:pt idx="97">
                  <c:v>241</c:v>
                </c:pt>
                <c:pt idx="98">
                  <c:v>238</c:v>
                </c:pt>
                <c:pt idx="99">
                  <c:v>245</c:v>
                </c:pt>
                <c:pt idx="100">
                  <c:v>250</c:v>
                </c:pt>
                <c:pt idx="101">
                  <c:v>256</c:v>
                </c:pt>
                <c:pt idx="102">
                  <c:v>265</c:v>
                </c:pt>
                <c:pt idx="103">
                  <c:v>265</c:v>
                </c:pt>
                <c:pt idx="104">
                  <c:v>268</c:v>
                </c:pt>
                <c:pt idx="105">
                  <c:v>271</c:v>
                </c:pt>
                <c:pt idx="106">
                  <c:v>277</c:v>
                </c:pt>
                <c:pt idx="107">
                  <c:v>290</c:v>
                </c:pt>
                <c:pt idx="108">
                  <c:v>292</c:v>
                </c:pt>
                <c:pt idx="109">
                  <c:v>292</c:v>
                </c:pt>
                <c:pt idx="110">
                  <c:v>296</c:v>
                </c:pt>
                <c:pt idx="111">
                  <c:v>296</c:v>
                </c:pt>
                <c:pt idx="112">
                  <c:v>300</c:v>
                </c:pt>
                <c:pt idx="113">
                  <c:v>303</c:v>
                </c:pt>
                <c:pt idx="114">
                  <c:v>304</c:v>
                </c:pt>
                <c:pt idx="115">
                  <c:v>314</c:v>
                </c:pt>
                <c:pt idx="116">
                  <c:v>311</c:v>
                </c:pt>
                <c:pt idx="117">
                  <c:v>312</c:v>
                </c:pt>
                <c:pt idx="118">
                  <c:v>312</c:v>
                </c:pt>
                <c:pt idx="119">
                  <c:v>326</c:v>
                </c:pt>
                <c:pt idx="120">
                  <c:v>338</c:v>
                </c:pt>
                <c:pt idx="121">
                  <c:v>331</c:v>
                </c:pt>
                <c:pt idx="122">
                  <c:v>333</c:v>
                </c:pt>
                <c:pt idx="123">
                  <c:v>334</c:v>
                </c:pt>
                <c:pt idx="124">
                  <c:v>341</c:v>
                </c:pt>
                <c:pt idx="125">
                  <c:v>339</c:v>
                </c:pt>
                <c:pt idx="126">
                  <c:v>344</c:v>
                </c:pt>
                <c:pt idx="127">
                  <c:v>338</c:v>
                </c:pt>
                <c:pt idx="128">
                  <c:v>351</c:v>
                </c:pt>
                <c:pt idx="129">
                  <c:v>356</c:v>
                </c:pt>
                <c:pt idx="130">
                  <c:v>361</c:v>
                </c:pt>
                <c:pt idx="131">
                  <c:v>366</c:v>
                </c:pt>
                <c:pt idx="132">
                  <c:v>367</c:v>
                </c:pt>
                <c:pt idx="133">
                  <c:v>369</c:v>
                </c:pt>
                <c:pt idx="134">
                  <c:v>366</c:v>
                </c:pt>
                <c:pt idx="135">
                  <c:v>369</c:v>
                </c:pt>
                <c:pt idx="136">
                  <c:v>381</c:v>
                </c:pt>
                <c:pt idx="137">
                  <c:v>385</c:v>
                </c:pt>
                <c:pt idx="138">
                  <c:v>385</c:v>
                </c:pt>
                <c:pt idx="139">
                  <c:v>379</c:v>
                </c:pt>
                <c:pt idx="140">
                  <c:v>368</c:v>
                </c:pt>
                <c:pt idx="141">
                  <c:v>376</c:v>
                </c:pt>
                <c:pt idx="142">
                  <c:v>378</c:v>
                </c:pt>
                <c:pt idx="143">
                  <c:v>372</c:v>
                </c:pt>
                <c:pt idx="144">
                  <c:v>360</c:v>
                </c:pt>
                <c:pt idx="145">
                  <c:v>359</c:v>
                </c:pt>
                <c:pt idx="146">
                  <c:v>364</c:v>
                </c:pt>
                <c:pt idx="147">
                  <c:v>361</c:v>
                </c:pt>
                <c:pt idx="148">
                  <c:v>367</c:v>
                </c:pt>
                <c:pt idx="149">
                  <c:v>366</c:v>
                </c:pt>
                <c:pt idx="150">
                  <c:v>358</c:v>
                </c:pt>
                <c:pt idx="151">
                  <c:v>367</c:v>
                </c:pt>
                <c:pt idx="152">
                  <c:v>371</c:v>
                </c:pt>
                <c:pt idx="153">
                  <c:v>369</c:v>
                </c:pt>
                <c:pt idx="154">
                  <c:v>366</c:v>
                </c:pt>
                <c:pt idx="155">
                  <c:v>364</c:v>
                </c:pt>
                <c:pt idx="156">
                  <c:v>371</c:v>
                </c:pt>
                <c:pt idx="157">
                  <c:v>375</c:v>
                </c:pt>
                <c:pt idx="158">
                  <c:v>373</c:v>
                </c:pt>
                <c:pt idx="159">
                  <c:v>374</c:v>
                </c:pt>
                <c:pt idx="160">
                  <c:v>361</c:v>
                </c:pt>
                <c:pt idx="161">
                  <c:v>364</c:v>
                </c:pt>
                <c:pt idx="162">
                  <c:v>372</c:v>
                </c:pt>
                <c:pt idx="163">
                  <c:v>364</c:v>
                </c:pt>
                <c:pt idx="164">
                  <c:v>361</c:v>
                </c:pt>
                <c:pt idx="165">
                  <c:v>369</c:v>
                </c:pt>
                <c:pt idx="166">
                  <c:v>372</c:v>
                </c:pt>
                <c:pt idx="167">
                  <c:v>369</c:v>
                </c:pt>
                <c:pt idx="168">
                  <c:v>377</c:v>
                </c:pt>
                <c:pt idx="169">
                  <c:v>384</c:v>
                </c:pt>
                <c:pt idx="170">
                  <c:v>393</c:v>
                </c:pt>
                <c:pt idx="171">
                  <c:v>392</c:v>
                </c:pt>
                <c:pt idx="172">
                  <c:v>407</c:v>
                </c:pt>
                <c:pt idx="173">
                  <c:v>407</c:v>
                </c:pt>
                <c:pt idx="174">
                  <c:v>396</c:v>
                </c:pt>
                <c:pt idx="175">
                  <c:v>393</c:v>
                </c:pt>
                <c:pt idx="176">
                  <c:v>407</c:v>
                </c:pt>
                <c:pt idx="177">
                  <c:v>405</c:v>
                </c:pt>
                <c:pt idx="178">
                  <c:v>396</c:v>
                </c:pt>
                <c:pt idx="179">
                  <c:v>390</c:v>
                </c:pt>
                <c:pt idx="180">
                  <c:v>387</c:v>
                </c:pt>
                <c:pt idx="181">
                  <c:v>387</c:v>
                </c:pt>
                <c:pt idx="182">
                  <c:v>375</c:v>
                </c:pt>
                <c:pt idx="183">
                  <c:v>378</c:v>
                </c:pt>
                <c:pt idx="184">
                  <c:v>370</c:v>
                </c:pt>
                <c:pt idx="185">
                  <c:v>380</c:v>
                </c:pt>
                <c:pt idx="186">
                  <c:v>377</c:v>
                </c:pt>
                <c:pt idx="187">
                  <c:v>376</c:v>
                </c:pt>
                <c:pt idx="188">
                  <c:v>382</c:v>
                </c:pt>
                <c:pt idx="189">
                  <c:v>375</c:v>
                </c:pt>
                <c:pt idx="190">
                  <c:v>387</c:v>
                </c:pt>
                <c:pt idx="191">
                  <c:v>394</c:v>
                </c:pt>
                <c:pt idx="192">
                  <c:v>394</c:v>
                </c:pt>
                <c:pt idx="193">
                  <c:v>389</c:v>
                </c:pt>
                <c:pt idx="194">
                  <c:v>382</c:v>
                </c:pt>
                <c:pt idx="195">
                  <c:v>386</c:v>
                </c:pt>
                <c:pt idx="196">
                  <c:v>390</c:v>
                </c:pt>
                <c:pt idx="197">
                  <c:v>391</c:v>
                </c:pt>
                <c:pt idx="198">
                  <c:v>388</c:v>
                </c:pt>
                <c:pt idx="199">
                  <c:v>379</c:v>
                </c:pt>
                <c:pt idx="200">
                  <c:v>383</c:v>
                </c:pt>
                <c:pt idx="201">
                  <c:v>382</c:v>
                </c:pt>
                <c:pt idx="202">
                  <c:v>378</c:v>
                </c:pt>
                <c:pt idx="203">
                  <c:v>375</c:v>
                </c:pt>
                <c:pt idx="204">
                  <c:v>372</c:v>
                </c:pt>
                <c:pt idx="205">
                  <c:v>371</c:v>
                </c:pt>
                <c:pt idx="206">
                  <c:v>386</c:v>
                </c:pt>
                <c:pt idx="207">
                  <c:v>386</c:v>
                </c:pt>
                <c:pt idx="208">
                  <c:v>375</c:v>
                </c:pt>
                <c:pt idx="209">
                  <c:v>376</c:v>
                </c:pt>
                <c:pt idx="210">
                  <c:v>370</c:v>
                </c:pt>
                <c:pt idx="211">
                  <c:v>369</c:v>
                </c:pt>
                <c:pt idx="212">
                  <c:v>369</c:v>
                </c:pt>
                <c:pt idx="213">
                  <c:v>374</c:v>
                </c:pt>
                <c:pt idx="214">
                  <c:v>396</c:v>
                </c:pt>
                <c:pt idx="215">
                  <c:v>389</c:v>
                </c:pt>
                <c:pt idx="216">
                  <c:v>390</c:v>
                </c:pt>
                <c:pt idx="217">
                  <c:v>397</c:v>
                </c:pt>
                <c:pt idx="218">
                  <c:v>397</c:v>
                </c:pt>
                <c:pt idx="219">
                  <c:v>397</c:v>
                </c:pt>
                <c:pt idx="220">
                  <c:v>399</c:v>
                </c:pt>
                <c:pt idx="221">
                  <c:v>398</c:v>
                </c:pt>
                <c:pt idx="222">
                  <c:v>387</c:v>
                </c:pt>
                <c:pt idx="223">
                  <c:v>391</c:v>
                </c:pt>
                <c:pt idx="224">
                  <c:v>395</c:v>
                </c:pt>
                <c:pt idx="225">
                  <c:v>405</c:v>
                </c:pt>
                <c:pt idx="226">
                  <c:v>400</c:v>
                </c:pt>
                <c:pt idx="227">
                  <c:v>394</c:v>
                </c:pt>
                <c:pt idx="228">
                  <c:v>389</c:v>
                </c:pt>
                <c:pt idx="229">
                  <c:v>380</c:v>
                </c:pt>
                <c:pt idx="230">
                  <c:v>374</c:v>
                </c:pt>
                <c:pt idx="231">
                  <c:v>379</c:v>
                </c:pt>
                <c:pt idx="232">
                  <c:v>391</c:v>
                </c:pt>
                <c:pt idx="233">
                  <c:v>381</c:v>
                </c:pt>
                <c:pt idx="234">
                  <c:v>384</c:v>
                </c:pt>
                <c:pt idx="235">
                  <c:v>390</c:v>
                </c:pt>
                <c:pt idx="236">
                  <c:v>390</c:v>
                </c:pt>
                <c:pt idx="237">
                  <c:v>394</c:v>
                </c:pt>
                <c:pt idx="238">
                  <c:v>386</c:v>
                </c:pt>
                <c:pt idx="239">
                  <c:v>384</c:v>
                </c:pt>
                <c:pt idx="240">
                  <c:v>386</c:v>
                </c:pt>
                <c:pt idx="241">
                  <c:v>384</c:v>
                </c:pt>
                <c:pt idx="242">
                  <c:v>384</c:v>
                </c:pt>
                <c:pt idx="243">
                  <c:v>389</c:v>
                </c:pt>
                <c:pt idx="244">
                  <c:v>395</c:v>
                </c:pt>
                <c:pt idx="245">
                  <c:v>390</c:v>
                </c:pt>
                <c:pt idx="246">
                  <c:v>388</c:v>
                </c:pt>
                <c:pt idx="247">
                  <c:v>393</c:v>
                </c:pt>
                <c:pt idx="248">
                  <c:v>408</c:v>
                </c:pt>
                <c:pt idx="249">
                  <c:v>397</c:v>
                </c:pt>
                <c:pt idx="250">
                  <c:v>395</c:v>
                </c:pt>
                <c:pt idx="251">
                  <c:v>403</c:v>
                </c:pt>
                <c:pt idx="252">
                  <c:v>411</c:v>
                </c:pt>
                <c:pt idx="253">
                  <c:v>400</c:v>
                </c:pt>
                <c:pt idx="254">
                  <c:v>389</c:v>
                </c:pt>
                <c:pt idx="255">
                  <c:v>379</c:v>
                </c:pt>
                <c:pt idx="256">
                  <c:v>378</c:v>
                </c:pt>
                <c:pt idx="257">
                  <c:v>381</c:v>
                </c:pt>
                <c:pt idx="258">
                  <c:v>391</c:v>
                </c:pt>
                <c:pt idx="259">
                  <c:v>391</c:v>
                </c:pt>
                <c:pt idx="260">
                  <c:v>391</c:v>
                </c:pt>
                <c:pt idx="261">
                  <c:v>393</c:v>
                </c:pt>
                <c:pt idx="262">
                  <c:v>390</c:v>
                </c:pt>
                <c:pt idx="263">
                  <c:v>391</c:v>
                </c:pt>
                <c:pt idx="264">
                  <c:v>378</c:v>
                </c:pt>
                <c:pt idx="265">
                  <c:v>373</c:v>
                </c:pt>
                <c:pt idx="266">
                  <c:v>373</c:v>
                </c:pt>
                <c:pt idx="267">
                  <c:v>367</c:v>
                </c:pt>
                <c:pt idx="268">
                  <c:v>362</c:v>
                </c:pt>
                <c:pt idx="269">
                  <c:v>357</c:v>
                </c:pt>
                <c:pt idx="270">
                  <c:v>353</c:v>
                </c:pt>
                <c:pt idx="271">
                  <c:v>353</c:v>
                </c:pt>
                <c:pt idx="272">
                  <c:v>342</c:v>
                </c:pt>
                <c:pt idx="273">
                  <c:v>335</c:v>
                </c:pt>
                <c:pt idx="274">
                  <c:v>329</c:v>
                </c:pt>
                <c:pt idx="275">
                  <c:v>334</c:v>
                </c:pt>
                <c:pt idx="276">
                  <c:v>329</c:v>
                </c:pt>
                <c:pt idx="277">
                  <c:v>346</c:v>
                </c:pt>
                <c:pt idx="278">
                  <c:v>352</c:v>
                </c:pt>
                <c:pt idx="279">
                  <c:v>352</c:v>
                </c:pt>
                <c:pt idx="280">
                  <c:v>355</c:v>
                </c:pt>
                <c:pt idx="281">
                  <c:v>357</c:v>
                </c:pt>
                <c:pt idx="282">
                  <c:v>354</c:v>
                </c:pt>
                <c:pt idx="283">
                  <c:v>359</c:v>
                </c:pt>
                <c:pt idx="284">
                  <c:v>366</c:v>
                </c:pt>
                <c:pt idx="285">
                  <c:v>362</c:v>
                </c:pt>
                <c:pt idx="286">
                  <c:v>374</c:v>
                </c:pt>
                <c:pt idx="287">
                  <c:v>383</c:v>
                </c:pt>
                <c:pt idx="288">
                  <c:v>384</c:v>
                </c:pt>
                <c:pt idx="289">
                  <c:v>371</c:v>
                </c:pt>
                <c:pt idx="290">
                  <c:v>367</c:v>
                </c:pt>
                <c:pt idx="291">
                  <c:v>367</c:v>
                </c:pt>
                <c:pt idx="292">
                  <c:v>374</c:v>
                </c:pt>
                <c:pt idx="293">
                  <c:v>366</c:v>
                </c:pt>
                <c:pt idx="294">
                  <c:v>362</c:v>
                </c:pt>
                <c:pt idx="295">
                  <c:v>372</c:v>
                </c:pt>
                <c:pt idx="296">
                  <c:v>374</c:v>
                </c:pt>
                <c:pt idx="297">
                  <c:v>385</c:v>
                </c:pt>
                <c:pt idx="298">
                  <c:v>385</c:v>
                </c:pt>
                <c:pt idx="299">
                  <c:v>387</c:v>
                </c:pt>
                <c:pt idx="300">
                  <c:v>392</c:v>
                </c:pt>
                <c:pt idx="301">
                  <c:v>396</c:v>
                </c:pt>
                <c:pt idx="302">
                  <c:v>404</c:v>
                </c:pt>
                <c:pt idx="303">
                  <c:v>396</c:v>
                </c:pt>
                <c:pt idx="304">
                  <c:v>407</c:v>
                </c:pt>
                <c:pt idx="305">
                  <c:v>393</c:v>
                </c:pt>
                <c:pt idx="306">
                  <c:v>396</c:v>
                </c:pt>
                <c:pt idx="307">
                  <c:v>385</c:v>
                </c:pt>
                <c:pt idx="308">
                  <c:v>390</c:v>
                </c:pt>
                <c:pt idx="309">
                  <c:v>390</c:v>
                </c:pt>
                <c:pt idx="310">
                  <c:v>401</c:v>
                </c:pt>
                <c:pt idx="311">
                  <c:v>409</c:v>
                </c:pt>
                <c:pt idx="312">
                  <c:v>402</c:v>
                </c:pt>
                <c:pt idx="313">
                  <c:v>399</c:v>
                </c:pt>
                <c:pt idx="314">
                  <c:v>388</c:v>
                </c:pt>
                <c:pt idx="315">
                  <c:v>391</c:v>
                </c:pt>
                <c:pt idx="316">
                  <c:v>394</c:v>
                </c:pt>
                <c:pt idx="317">
                  <c:v>400</c:v>
                </c:pt>
                <c:pt idx="318">
                  <c:v>390</c:v>
                </c:pt>
                <c:pt idx="319">
                  <c:v>391</c:v>
                </c:pt>
                <c:pt idx="320">
                  <c:v>395</c:v>
                </c:pt>
                <c:pt idx="321">
                  <c:v>389</c:v>
                </c:pt>
                <c:pt idx="322">
                  <c:v>389</c:v>
                </c:pt>
                <c:pt idx="323">
                  <c:v>383</c:v>
                </c:pt>
                <c:pt idx="324">
                  <c:v>372</c:v>
                </c:pt>
                <c:pt idx="325">
                  <c:v>369</c:v>
                </c:pt>
                <c:pt idx="326">
                  <c:v>372</c:v>
                </c:pt>
                <c:pt idx="327">
                  <c:v>377</c:v>
                </c:pt>
                <c:pt idx="328">
                  <c:v>387</c:v>
                </c:pt>
                <c:pt idx="329">
                  <c:v>388</c:v>
                </c:pt>
                <c:pt idx="330">
                  <c:v>387</c:v>
                </c:pt>
                <c:pt idx="331">
                  <c:v>386</c:v>
                </c:pt>
                <c:pt idx="332">
                  <c:v>382</c:v>
                </c:pt>
                <c:pt idx="333">
                  <c:v>373</c:v>
                </c:pt>
                <c:pt idx="334">
                  <c:v>378</c:v>
                </c:pt>
                <c:pt idx="335">
                  <c:v>378</c:v>
                </c:pt>
                <c:pt idx="336">
                  <c:v>370</c:v>
                </c:pt>
                <c:pt idx="337">
                  <c:v>368</c:v>
                </c:pt>
                <c:pt idx="338">
                  <c:v>371</c:v>
                </c:pt>
                <c:pt idx="339">
                  <c:v>376</c:v>
                </c:pt>
                <c:pt idx="340">
                  <c:v>388</c:v>
                </c:pt>
                <c:pt idx="341">
                  <c:v>393</c:v>
                </c:pt>
                <c:pt idx="342">
                  <c:v>392</c:v>
                </c:pt>
                <c:pt idx="343">
                  <c:v>389</c:v>
                </c:pt>
                <c:pt idx="344">
                  <c:v>401</c:v>
                </c:pt>
                <c:pt idx="345">
                  <c:v>396</c:v>
                </c:pt>
                <c:pt idx="346">
                  <c:v>400</c:v>
                </c:pt>
                <c:pt idx="347">
                  <c:v>396</c:v>
                </c:pt>
                <c:pt idx="348">
                  <c:v>399</c:v>
                </c:pt>
                <c:pt idx="349">
                  <c:v>406</c:v>
                </c:pt>
                <c:pt idx="350">
                  <c:v>403</c:v>
                </c:pt>
                <c:pt idx="351">
                  <c:v>404</c:v>
                </c:pt>
                <c:pt idx="352">
                  <c:v>409</c:v>
                </c:pt>
                <c:pt idx="353">
                  <c:v>410</c:v>
                </c:pt>
                <c:pt idx="354">
                  <c:v>404</c:v>
                </c:pt>
                <c:pt idx="355">
                  <c:v>398</c:v>
                </c:pt>
                <c:pt idx="356">
                  <c:v>394</c:v>
                </c:pt>
                <c:pt idx="357">
                  <c:v>397</c:v>
                </c:pt>
                <c:pt idx="358">
                  <c:v>393</c:v>
                </c:pt>
                <c:pt idx="359">
                  <c:v>383</c:v>
                </c:pt>
                <c:pt idx="360">
                  <c:v>384</c:v>
                </c:pt>
                <c:pt idx="361">
                  <c:v>376</c:v>
                </c:pt>
                <c:pt idx="362">
                  <c:v>379</c:v>
                </c:pt>
                <c:pt idx="363">
                  <c:v>383</c:v>
                </c:pt>
                <c:pt idx="364">
                  <c:v>386</c:v>
                </c:pt>
                <c:pt idx="365">
                  <c:v>387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EBM!$D$1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EBM!$D$2:$D$367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13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17</c:v>
                </c:pt>
                <c:pt idx="50">
                  <c:v>20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27</c:v>
                </c:pt>
                <c:pt idx="57">
                  <c:v>27</c:v>
                </c:pt>
                <c:pt idx="58">
                  <c:v>29</c:v>
                </c:pt>
                <c:pt idx="59">
                  <c:v>30</c:v>
                </c:pt>
                <c:pt idx="60">
                  <c:v>35</c:v>
                </c:pt>
                <c:pt idx="61">
                  <c:v>38</c:v>
                </c:pt>
                <c:pt idx="62">
                  <c:v>39</c:v>
                </c:pt>
                <c:pt idx="63">
                  <c:v>35</c:v>
                </c:pt>
                <c:pt idx="64">
                  <c:v>39</c:v>
                </c:pt>
                <c:pt idx="65">
                  <c:v>41</c:v>
                </c:pt>
                <c:pt idx="66">
                  <c:v>45</c:v>
                </c:pt>
                <c:pt idx="67">
                  <c:v>47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53</c:v>
                </c:pt>
                <c:pt idx="72">
                  <c:v>57</c:v>
                </c:pt>
                <c:pt idx="73">
                  <c:v>57</c:v>
                </c:pt>
                <c:pt idx="74">
                  <c:v>55</c:v>
                </c:pt>
                <c:pt idx="75">
                  <c:v>56</c:v>
                </c:pt>
                <c:pt idx="76">
                  <c:v>62</c:v>
                </c:pt>
                <c:pt idx="77">
                  <c:v>63</c:v>
                </c:pt>
                <c:pt idx="78">
                  <c:v>67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78</c:v>
                </c:pt>
                <c:pt idx="83">
                  <c:v>81</c:v>
                </c:pt>
                <c:pt idx="84">
                  <c:v>80</c:v>
                </c:pt>
                <c:pt idx="85">
                  <c:v>87</c:v>
                </c:pt>
                <c:pt idx="86">
                  <c:v>93</c:v>
                </c:pt>
                <c:pt idx="87">
                  <c:v>98</c:v>
                </c:pt>
                <c:pt idx="88">
                  <c:v>106</c:v>
                </c:pt>
                <c:pt idx="89">
                  <c:v>114</c:v>
                </c:pt>
                <c:pt idx="90">
                  <c:v>111</c:v>
                </c:pt>
                <c:pt idx="91">
                  <c:v>116</c:v>
                </c:pt>
                <c:pt idx="92">
                  <c:v>112</c:v>
                </c:pt>
                <c:pt idx="93">
                  <c:v>114</c:v>
                </c:pt>
                <c:pt idx="94">
                  <c:v>122</c:v>
                </c:pt>
                <c:pt idx="95">
                  <c:v>118</c:v>
                </c:pt>
                <c:pt idx="96">
                  <c:v>124</c:v>
                </c:pt>
                <c:pt idx="97">
                  <c:v>132</c:v>
                </c:pt>
                <c:pt idx="98">
                  <c:v>137</c:v>
                </c:pt>
                <c:pt idx="99">
                  <c:v>137</c:v>
                </c:pt>
                <c:pt idx="100">
                  <c:v>138</c:v>
                </c:pt>
                <c:pt idx="101">
                  <c:v>135</c:v>
                </c:pt>
                <c:pt idx="102">
                  <c:v>136</c:v>
                </c:pt>
                <c:pt idx="103">
                  <c:v>145</c:v>
                </c:pt>
                <c:pt idx="104">
                  <c:v>140</c:v>
                </c:pt>
                <c:pt idx="105">
                  <c:v>143</c:v>
                </c:pt>
                <c:pt idx="106">
                  <c:v>156</c:v>
                </c:pt>
                <c:pt idx="107">
                  <c:v>155</c:v>
                </c:pt>
                <c:pt idx="108">
                  <c:v>151</c:v>
                </c:pt>
                <c:pt idx="109">
                  <c:v>153</c:v>
                </c:pt>
                <c:pt idx="110">
                  <c:v>164</c:v>
                </c:pt>
                <c:pt idx="111">
                  <c:v>173</c:v>
                </c:pt>
                <c:pt idx="112">
                  <c:v>175</c:v>
                </c:pt>
                <c:pt idx="113">
                  <c:v>179</c:v>
                </c:pt>
                <c:pt idx="114">
                  <c:v>189</c:v>
                </c:pt>
                <c:pt idx="115">
                  <c:v>183</c:v>
                </c:pt>
                <c:pt idx="116">
                  <c:v>190</c:v>
                </c:pt>
                <c:pt idx="117">
                  <c:v>194</c:v>
                </c:pt>
                <c:pt idx="118">
                  <c:v>205</c:v>
                </c:pt>
                <c:pt idx="119">
                  <c:v>196</c:v>
                </c:pt>
                <c:pt idx="120">
                  <c:v>188</c:v>
                </c:pt>
                <c:pt idx="121">
                  <c:v>190</c:v>
                </c:pt>
                <c:pt idx="122">
                  <c:v>191</c:v>
                </c:pt>
                <c:pt idx="123">
                  <c:v>199</c:v>
                </c:pt>
                <c:pt idx="124">
                  <c:v>204</c:v>
                </c:pt>
                <c:pt idx="125">
                  <c:v>208</c:v>
                </c:pt>
                <c:pt idx="126">
                  <c:v>204</c:v>
                </c:pt>
                <c:pt idx="127">
                  <c:v>222</c:v>
                </c:pt>
                <c:pt idx="128">
                  <c:v>216</c:v>
                </c:pt>
                <c:pt idx="129">
                  <c:v>219</c:v>
                </c:pt>
                <c:pt idx="130">
                  <c:v>213</c:v>
                </c:pt>
                <c:pt idx="131">
                  <c:v>211</c:v>
                </c:pt>
                <c:pt idx="132">
                  <c:v>209</c:v>
                </c:pt>
                <c:pt idx="133">
                  <c:v>218</c:v>
                </c:pt>
                <c:pt idx="134">
                  <c:v>218</c:v>
                </c:pt>
                <c:pt idx="135">
                  <c:v>214</c:v>
                </c:pt>
                <c:pt idx="136">
                  <c:v>214</c:v>
                </c:pt>
                <c:pt idx="137">
                  <c:v>209</c:v>
                </c:pt>
                <c:pt idx="138">
                  <c:v>215</c:v>
                </c:pt>
                <c:pt idx="139">
                  <c:v>223</c:v>
                </c:pt>
                <c:pt idx="140">
                  <c:v>232</c:v>
                </c:pt>
                <c:pt idx="141">
                  <c:v>231</c:v>
                </c:pt>
                <c:pt idx="142">
                  <c:v>231</c:v>
                </c:pt>
                <c:pt idx="143">
                  <c:v>234</c:v>
                </c:pt>
                <c:pt idx="144">
                  <c:v>252</c:v>
                </c:pt>
                <c:pt idx="145">
                  <c:v>250</c:v>
                </c:pt>
                <c:pt idx="146">
                  <c:v>252</c:v>
                </c:pt>
                <c:pt idx="147">
                  <c:v>255</c:v>
                </c:pt>
                <c:pt idx="148">
                  <c:v>243</c:v>
                </c:pt>
                <c:pt idx="149">
                  <c:v>248</c:v>
                </c:pt>
                <c:pt idx="150">
                  <c:v>251</c:v>
                </c:pt>
                <c:pt idx="151">
                  <c:v>256</c:v>
                </c:pt>
                <c:pt idx="152">
                  <c:v>253</c:v>
                </c:pt>
                <c:pt idx="153">
                  <c:v>255</c:v>
                </c:pt>
                <c:pt idx="154">
                  <c:v>256</c:v>
                </c:pt>
                <c:pt idx="155">
                  <c:v>256</c:v>
                </c:pt>
                <c:pt idx="156">
                  <c:v>260</c:v>
                </c:pt>
                <c:pt idx="157">
                  <c:v>258</c:v>
                </c:pt>
                <c:pt idx="158">
                  <c:v>264</c:v>
                </c:pt>
                <c:pt idx="159">
                  <c:v>271</c:v>
                </c:pt>
                <c:pt idx="160">
                  <c:v>269</c:v>
                </c:pt>
                <c:pt idx="161">
                  <c:v>262</c:v>
                </c:pt>
                <c:pt idx="162">
                  <c:v>255</c:v>
                </c:pt>
                <c:pt idx="163">
                  <c:v>267</c:v>
                </c:pt>
                <c:pt idx="164">
                  <c:v>271</c:v>
                </c:pt>
                <c:pt idx="165">
                  <c:v>261</c:v>
                </c:pt>
                <c:pt idx="166">
                  <c:v>258</c:v>
                </c:pt>
                <c:pt idx="167">
                  <c:v>264</c:v>
                </c:pt>
                <c:pt idx="168">
                  <c:v>271</c:v>
                </c:pt>
                <c:pt idx="169">
                  <c:v>268</c:v>
                </c:pt>
                <c:pt idx="170">
                  <c:v>260</c:v>
                </c:pt>
                <c:pt idx="171">
                  <c:v>250</c:v>
                </c:pt>
                <c:pt idx="172">
                  <c:v>254</c:v>
                </c:pt>
                <c:pt idx="173">
                  <c:v>259</c:v>
                </c:pt>
                <c:pt idx="174">
                  <c:v>267</c:v>
                </c:pt>
                <c:pt idx="175">
                  <c:v>264</c:v>
                </c:pt>
                <c:pt idx="176">
                  <c:v>257</c:v>
                </c:pt>
                <c:pt idx="177">
                  <c:v>256</c:v>
                </c:pt>
                <c:pt idx="178">
                  <c:v>267</c:v>
                </c:pt>
                <c:pt idx="179">
                  <c:v>270</c:v>
                </c:pt>
                <c:pt idx="180">
                  <c:v>266</c:v>
                </c:pt>
                <c:pt idx="181">
                  <c:v>254</c:v>
                </c:pt>
                <c:pt idx="182">
                  <c:v>263</c:v>
                </c:pt>
                <c:pt idx="183">
                  <c:v>261</c:v>
                </c:pt>
                <c:pt idx="184">
                  <c:v>272</c:v>
                </c:pt>
                <c:pt idx="185">
                  <c:v>263</c:v>
                </c:pt>
                <c:pt idx="186">
                  <c:v>272</c:v>
                </c:pt>
                <c:pt idx="187">
                  <c:v>270</c:v>
                </c:pt>
                <c:pt idx="188">
                  <c:v>272</c:v>
                </c:pt>
                <c:pt idx="189">
                  <c:v>275</c:v>
                </c:pt>
                <c:pt idx="190">
                  <c:v>275</c:v>
                </c:pt>
                <c:pt idx="191">
                  <c:v>273</c:v>
                </c:pt>
                <c:pt idx="192">
                  <c:v>274</c:v>
                </c:pt>
                <c:pt idx="193">
                  <c:v>267</c:v>
                </c:pt>
                <c:pt idx="194">
                  <c:v>262</c:v>
                </c:pt>
                <c:pt idx="195">
                  <c:v>261</c:v>
                </c:pt>
                <c:pt idx="196">
                  <c:v>263</c:v>
                </c:pt>
                <c:pt idx="197">
                  <c:v>264</c:v>
                </c:pt>
                <c:pt idx="198">
                  <c:v>271</c:v>
                </c:pt>
                <c:pt idx="199">
                  <c:v>277</c:v>
                </c:pt>
                <c:pt idx="200">
                  <c:v>286</c:v>
                </c:pt>
                <c:pt idx="201">
                  <c:v>280</c:v>
                </c:pt>
                <c:pt idx="202">
                  <c:v>288</c:v>
                </c:pt>
                <c:pt idx="203">
                  <c:v>278</c:v>
                </c:pt>
                <c:pt idx="204">
                  <c:v>272</c:v>
                </c:pt>
                <c:pt idx="205">
                  <c:v>271</c:v>
                </c:pt>
                <c:pt idx="206">
                  <c:v>264</c:v>
                </c:pt>
                <c:pt idx="207">
                  <c:v>268</c:v>
                </c:pt>
                <c:pt idx="208">
                  <c:v>277</c:v>
                </c:pt>
                <c:pt idx="209">
                  <c:v>275</c:v>
                </c:pt>
                <c:pt idx="210">
                  <c:v>275</c:v>
                </c:pt>
                <c:pt idx="211">
                  <c:v>269</c:v>
                </c:pt>
                <c:pt idx="212">
                  <c:v>279</c:v>
                </c:pt>
                <c:pt idx="213">
                  <c:v>280</c:v>
                </c:pt>
                <c:pt idx="214">
                  <c:v>270</c:v>
                </c:pt>
                <c:pt idx="215">
                  <c:v>278</c:v>
                </c:pt>
                <c:pt idx="216">
                  <c:v>280</c:v>
                </c:pt>
                <c:pt idx="217">
                  <c:v>276</c:v>
                </c:pt>
                <c:pt idx="218">
                  <c:v>285</c:v>
                </c:pt>
                <c:pt idx="219">
                  <c:v>279</c:v>
                </c:pt>
                <c:pt idx="220">
                  <c:v>273</c:v>
                </c:pt>
                <c:pt idx="221">
                  <c:v>268</c:v>
                </c:pt>
                <c:pt idx="222">
                  <c:v>280</c:v>
                </c:pt>
                <c:pt idx="223">
                  <c:v>279</c:v>
                </c:pt>
                <c:pt idx="224">
                  <c:v>287</c:v>
                </c:pt>
                <c:pt idx="225">
                  <c:v>282</c:v>
                </c:pt>
                <c:pt idx="226">
                  <c:v>284</c:v>
                </c:pt>
                <c:pt idx="227">
                  <c:v>283</c:v>
                </c:pt>
                <c:pt idx="228">
                  <c:v>290</c:v>
                </c:pt>
                <c:pt idx="229">
                  <c:v>283</c:v>
                </c:pt>
                <c:pt idx="230">
                  <c:v>285</c:v>
                </c:pt>
                <c:pt idx="231">
                  <c:v>291</c:v>
                </c:pt>
                <c:pt idx="232">
                  <c:v>281</c:v>
                </c:pt>
                <c:pt idx="233">
                  <c:v>284</c:v>
                </c:pt>
                <c:pt idx="234">
                  <c:v>279</c:v>
                </c:pt>
                <c:pt idx="235">
                  <c:v>277</c:v>
                </c:pt>
                <c:pt idx="236">
                  <c:v>276</c:v>
                </c:pt>
                <c:pt idx="237">
                  <c:v>272</c:v>
                </c:pt>
                <c:pt idx="238">
                  <c:v>273</c:v>
                </c:pt>
                <c:pt idx="239">
                  <c:v>277</c:v>
                </c:pt>
                <c:pt idx="240">
                  <c:v>286</c:v>
                </c:pt>
                <c:pt idx="241">
                  <c:v>282</c:v>
                </c:pt>
                <c:pt idx="242">
                  <c:v>284</c:v>
                </c:pt>
                <c:pt idx="243">
                  <c:v>278</c:v>
                </c:pt>
                <c:pt idx="244">
                  <c:v>279</c:v>
                </c:pt>
                <c:pt idx="245">
                  <c:v>277</c:v>
                </c:pt>
                <c:pt idx="246">
                  <c:v>277</c:v>
                </c:pt>
                <c:pt idx="247">
                  <c:v>283</c:v>
                </c:pt>
                <c:pt idx="248">
                  <c:v>274</c:v>
                </c:pt>
                <c:pt idx="249">
                  <c:v>279</c:v>
                </c:pt>
                <c:pt idx="250">
                  <c:v>278</c:v>
                </c:pt>
                <c:pt idx="251">
                  <c:v>264</c:v>
                </c:pt>
                <c:pt idx="252">
                  <c:v>253</c:v>
                </c:pt>
                <c:pt idx="253">
                  <c:v>262</c:v>
                </c:pt>
                <c:pt idx="254">
                  <c:v>268</c:v>
                </c:pt>
                <c:pt idx="255">
                  <c:v>283</c:v>
                </c:pt>
                <c:pt idx="256">
                  <c:v>270</c:v>
                </c:pt>
                <c:pt idx="257">
                  <c:v>265</c:v>
                </c:pt>
                <c:pt idx="258">
                  <c:v>270</c:v>
                </c:pt>
                <c:pt idx="259">
                  <c:v>276</c:v>
                </c:pt>
                <c:pt idx="260">
                  <c:v>269</c:v>
                </c:pt>
                <c:pt idx="261">
                  <c:v>263</c:v>
                </c:pt>
                <c:pt idx="262">
                  <c:v>265</c:v>
                </c:pt>
                <c:pt idx="263">
                  <c:v>257</c:v>
                </c:pt>
                <c:pt idx="264">
                  <c:v>273</c:v>
                </c:pt>
                <c:pt idx="265">
                  <c:v>272</c:v>
                </c:pt>
                <c:pt idx="266">
                  <c:v>261</c:v>
                </c:pt>
                <c:pt idx="267">
                  <c:v>269</c:v>
                </c:pt>
                <c:pt idx="268">
                  <c:v>264</c:v>
                </c:pt>
                <c:pt idx="269">
                  <c:v>270</c:v>
                </c:pt>
                <c:pt idx="270">
                  <c:v>282</c:v>
                </c:pt>
                <c:pt idx="271">
                  <c:v>286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278</c:v>
                </c:pt>
                <c:pt idx="276">
                  <c:v>278</c:v>
                </c:pt>
                <c:pt idx="277">
                  <c:v>268</c:v>
                </c:pt>
                <c:pt idx="278">
                  <c:v>272</c:v>
                </c:pt>
                <c:pt idx="279">
                  <c:v>271</c:v>
                </c:pt>
                <c:pt idx="280">
                  <c:v>267</c:v>
                </c:pt>
                <c:pt idx="281">
                  <c:v>269</c:v>
                </c:pt>
                <c:pt idx="282">
                  <c:v>269</c:v>
                </c:pt>
                <c:pt idx="283">
                  <c:v>262</c:v>
                </c:pt>
                <c:pt idx="284">
                  <c:v>261</c:v>
                </c:pt>
                <c:pt idx="285">
                  <c:v>269</c:v>
                </c:pt>
                <c:pt idx="286">
                  <c:v>268</c:v>
                </c:pt>
                <c:pt idx="287">
                  <c:v>263</c:v>
                </c:pt>
                <c:pt idx="288">
                  <c:v>263</c:v>
                </c:pt>
                <c:pt idx="289">
                  <c:v>261</c:v>
                </c:pt>
                <c:pt idx="290">
                  <c:v>257</c:v>
                </c:pt>
                <c:pt idx="291">
                  <c:v>266</c:v>
                </c:pt>
                <c:pt idx="292">
                  <c:v>263</c:v>
                </c:pt>
                <c:pt idx="293">
                  <c:v>271</c:v>
                </c:pt>
                <c:pt idx="294">
                  <c:v>278</c:v>
                </c:pt>
                <c:pt idx="295">
                  <c:v>273</c:v>
                </c:pt>
                <c:pt idx="296">
                  <c:v>265</c:v>
                </c:pt>
                <c:pt idx="297">
                  <c:v>259</c:v>
                </c:pt>
                <c:pt idx="298">
                  <c:v>265</c:v>
                </c:pt>
                <c:pt idx="299">
                  <c:v>264</c:v>
                </c:pt>
                <c:pt idx="300">
                  <c:v>259</c:v>
                </c:pt>
                <c:pt idx="301">
                  <c:v>257</c:v>
                </c:pt>
                <c:pt idx="302">
                  <c:v>258</c:v>
                </c:pt>
                <c:pt idx="303">
                  <c:v>258</c:v>
                </c:pt>
                <c:pt idx="304">
                  <c:v>246</c:v>
                </c:pt>
                <c:pt idx="305">
                  <c:v>251</c:v>
                </c:pt>
                <c:pt idx="306">
                  <c:v>249</c:v>
                </c:pt>
                <c:pt idx="307">
                  <c:v>249</c:v>
                </c:pt>
                <c:pt idx="308">
                  <c:v>252</c:v>
                </c:pt>
                <c:pt idx="309">
                  <c:v>261</c:v>
                </c:pt>
                <c:pt idx="310">
                  <c:v>262</c:v>
                </c:pt>
                <c:pt idx="311">
                  <c:v>247</c:v>
                </c:pt>
                <c:pt idx="312">
                  <c:v>262</c:v>
                </c:pt>
                <c:pt idx="313">
                  <c:v>266</c:v>
                </c:pt>
                <c:pt idx="314">
                  <c:v>272</c:v>
                </c:pt>
                <c:pt idx="315">
                  <c:v>263</c:v>
                </c:pt>
                <c:pt idx="316">
                  <c:v>258</c:v>
                </c:pt>
                <c:pt idx="317">
                  <c:v>257</c:v>
                </c:pt>
                <c:pt idx="318">
                  <c:v>270</c:v>
                </c:pt>
                <c:pt idx="319">
                  <c:v>277</c:v>
                </c:pt>
                <c:pt idx="320">
                  <c:v>259</c:v>
                </c:pt>
                <c:pt idx="321">
                  <c:v>264</c:v>
                </c:pt>
                <c:pt idx="322">
                  <c:v>261</c:v>
                </c:pt>
                <c:pt idx="323">
                  <c:v>268</c:v>
                </c:pt>
                <c:pt idx="324">
                  <c:v>278</c:v>
                </c:pt>
                <c:pt idx="325">
                  <c:v>287</c:v>
                </c:pt>
                <c:pt idx="326">
                  <c:v>283</c:v>
                </c:pt>
                <c:pt idx="327">
                  <c:v>285</c:v>
                </c:pt>
                <c:pt idx="328">
                  <c:v>296</c:v>
                </c:pt>
                <c:pt idx="329">
                  <c:v>291</c:v>
                </c:pt>
                <c:pt idx="330">
                  <c:v>291</c:v>
                </c:pt>
                <c:pt idx="331">
                  <c:v>288</c:v>
                </c:pt>
                <c:pt idx="332">
                  <c:v>294</c:v>
                </c:pt>
                <c:pt idx="333">
                  <c:v>303</c:v>
                </c:pt>
                <c:pt idx="334">
                  <c:v>304</c:v>
                </c:pt>
                <c:pt idx="335">
                  <c:v>300</c:v>
                </c:pt>
                <c:pt idx="336">
                  <c:v>295</c:v>
                </c:pt>
                <c:pt idx="337">
                  <c:v>289</c:v>
                </c:pt>
                <c:pt idx="338">
                  <c:v>293</c:v>
                </c:pt>
                <c:pt idx="339">
                  <c:v>301</c:v>
                </c:pt>
                <c:pt idx="340">
                  <c:v>293</c:v>
                </c:pt>
                <c:pt idx="341">
                  <c:v>287</c:v>
                </c:pt>
                <c:pt idx="342">
                  <c:v>298</c:v>
                </c:pt>
                <c:pt idx="343">
                  <c:v>294</c:v>
                </c:pt>
                <c:pt idx="344">
                  <c:v>286</c:v>
                </c:pt>
                <c:pt idx="345">
                  <c:v>287</c:v>
                </c:pt>
                <c:pt idx="346">
                  <c:v>284</c:v>
                </c:pt>
                <c:pt idx="347">
                  <c:v>287</c:v>
                </c:pt>
                <c:pt idx="348">
                  <c:v>277</c:v>
                </c:pt>
                <c:pt idx="349">
                  <c:v>278</c:v>
                </c:pt>
                <c:pt idx="350">
                  <c:v>274</c:v>
                </c:pt>
                <c:pt idx="351">
                  <c:v>269</c:v>
                </c:pt>
                <c:pt idx="352">
                  <c:v>268</c:v>
                </c:pt>
                <c:pt idx="353">
                  <c:v>268</c:v>
                </c:pt>
                <c:pt idx="354">
                  <c:v>275</c:v>
                </c:pt>
                <c:pt idx="355">
                  <c:v>279</c:v>
                </c:pt>
                <c:pt idx="356">
                  <c:v>280</c:v>
                </c:pt>
                <c:pt idx="357">
                  <c:v>277</c:v>
                </c:pt>
                <c:pt idx="358">
                  <c:v>278</c:v>
                </c:pt>
                <c:pt idx="359">
                  <c:v>282</c:v>
                </c:pt>
                <c:pt idx="360">
                  <c:v>282</c:v>
                </c:pt>
                <c:pt idx="361">
                  <c:v>286</c:v>
                </c:pt>
                <c:pt idx="362">
                  <c:v>288</c:v>
                </c:pt>
                <c:pt idx="363">
                  <c:v>290</c:v>
                </c:pt>
                <c:pt idx="364">
                  <c:v>284</c:v>
                </c:pt>
                <c:pt idx="365">
                  <c:v>289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EBM!$E$1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EBM!$E$2:$E$367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10048"/>
        <c:axId val="175811584"/>
      </c:lineChart>
      <c:catAx>
        <c:axId val="17581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11584"/>
        <c:crosses val="autoZero"/>
        <c:auto val="1"/>
        <c:lblAlgn val="ctr"/>
        <c:lblOffset val="100"/>
        <c:noMultiLvlLbl val="0"/>
      </c:catAx>
      <c:valAx>
        <c:axId val="1758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999.73</c:v>
                </c:pt>
                <c:pt idx="2">
                  <c:v>999.59</c:v>
                </c:pt>
                <c:pt idx="3">
                  <c:v>999.39</c:v>
                </c:pt>
                <c:pt idx="4">
                  <c:v>999.1</c:v>
                </c:pt>
                <c:pt idx="5">
                  <c:v>998.89</c:v>
                </c:pt>
                <c:pt idx="6">
                  <c:v>998.76</c:v>
                </c:pt>
                <c:pt idx="7">
                  <c:v>998.55</c:v>
                </c:pt>
                <c:pt idx="8">
                  <c:v>998.37</c:v>
                </c:pt>
                <c:pt idx="9">
                  <c:v>998.14</c:v>
                </c:pt>
                <c:pt idx="10">
                  <c:v>997.92</c:v>
                </c:pt>
                <c:pt idx="11">
                  <c:v>997.72</c:v>
                </c:pt>
                <c:pt idx="12">
                  <c:v>997.56</c:v>
                </c:pt>
                <c:pt idx="13">
                  <c:v>997.42</c:v>
                </c:pt>
                <c:pt idx="14">
                  <c:v>998.17</c:v>
                </c:pt>
                <c:pt idx="15">
                  <c:v>998.17</c:v>
                </c:pt>
                <c:pt idx="16">
                  <c:v>998.17</c:v>
                </c:pt>
                <c:pt idx="17">
                  <c:v>998.17</c:v>
                </c:pt>
                <c:pt idx="18">
                  <c:v>998.17</c:v>
                </c:pt>
                <c:pt idx="19">
                  <c:v>998.17</c:v>
                </c:pt>
                <c:pt idx="20">
                  <c:v>998.17</c:v>
                </c:pt>
                <c:pt idx="21">
                  <c:v>998.17</c:v>
                </c:pt>
                <c:pt idx="22">
                  <c:v>998.14</c:v>
                </c:pt>
                <c:pt idx="23">
                  <c:v>998.02</c:v>
                </c:pt>
                <c:pt idx="24">
                  <c:v>997.86</c:v>
                </c:pt>
                <c:pt idx="25">
                  <c:v>997.7</c:v>
                </c:pt>
                <c:pt idx="26">
                  <c:v>997.47</c:v>
                </c:pt>
                <c:pt idx="27">
                  <c:v>997.24</c:v>
                </c:pt>
                <c:pt idx="28">
                  <c:v>996.91</c:v>
                </c:pt>
                <c:pt idx="29">
                  <c:v>996.56</c:v>
                </c:pt>
                <c:pt idx="30">
                  <c:v>996.22</c:v>
                </c:pt>
                <c:pt idx="31">
                  <c:v>995.81</c:v>
                </c:pt>
                <c:pt idx="32">
                  <c:v>995.47</c:v>
                </c:pt>
                <c:pt idx="33">
                  <c:v>995.13</c:v>
                </c:pt>
                <c:pt idx="34">
                  <c:v>994.54</c:v>
                </c:pt>
                <c:pt idx="35">
                  <c:v>994.19</c:v>
                </c:pt>
                <c:pt idx="36">
                  <c:v>993.87</c:v>
                </c:pt>
                <c:pt idx="37">
                  <c:v>993.57</c:v>
                </c:pt>
                <c:pt idx="38">
                  <c:v>993.34</c:v>
                </c:pt>
                <c:pt idx="39">
                  <c:v>993.15</c:v>
                </c:pt>
                <c:pt idx="40">
                  <c:v>992.92</c:v>
                </c:pt>
                <c:pt idx="41">
                  <c:v>992.75</c:v>
                </c:pt>
                <c:pt idx="42">
                  <c:v>992.77</c:v>
                </c:pt>
                <c:pt idx="43">
                  <c:v>992.75</c:v>
                </c:pt>
                <c:pt idx="44">
                  <c:v>992.8</c:v>
                </c:pt>
                <c:pt idx="45">
                  <c:v>992.89</c:v>
                </c:pt>
                <c:pt idx="46">
                  <c:v>992.83</c:v>
                </c:pt>
                <c:pt idx="47">
                  <c:v>992.71</c:v>
                </c:pt>
                <c:pt idx="48">
                  <c:v>992.69</c:v>
                </c:pt>
                <c:pt idx="49">
                  <c:v>992.47</c:v>
                </c:pt>
                <c:pt idx="50">
                  <c:v>992.16</c:v>
                </c:pt>
                <c:pt idx="51">
                  <c:v>991.75</c:v>
                </c:pt>
                <c:pt idx="52">
                  <c:v>991.29</c:v>
                </c:pt>
                <c:pt idx="53">
                  <c:v>990.77</c:v>
                </c:pt>
                <c:pt idx="54">
                  <c:v>990</c:v>
                </c:pt>
                <c:pt idx="55">
                  <c:v>989.17</c:v>
                </c:pt>
                <c:pt idx="56">
                  <c:v>988.22</c:v>
                </c:pt>
                <c:pt idx="57">
                  <c:v>987.31</c:v>
                </c:pt>
                <c:pt idx="58">
                  <c:v>986.42</c:v>
                </c:pt>
                <c:pt idx="59">
                  <c:v>985.56</c:v>
                </c:pt>
                <c:pt idx="60">
                  <c:v>984.54</c:v>
                </c:pt>
                <c:pt idx="61">
                  <c:v>983.53</c:v>
                </c:pt>
                <c:pt idx="62">
                  <c:v>982.72</c:v>
                </c:pt>
                <c:pt idx="63">
                  <c:v>981.76</c:v>
                </c:pt>
                <c:pt idx="64">
                  <c:v>980.92</c:v>
                </c:pt>
                <c:pt idx="65">
                  <c:v>980.36</c:v>
                </c:pt>
                <c:pt idx="66">
                  <c:v>979.76</c:v>
                </c:pt>
                <c:pt idx="67">
                  <c:v>979.11</c:v>
                </c:pt>
                <c:pt idx="68">
                  <c:v>978.55</c:v>
                </c:pt>
                <c:pt idx="69">
                  <c:v>978.14</c:v>
                </c:pt>
                <c:pt idx="70">
                  <c:v>977.56</c:v>
                </c:pt>
                <c:pt idx="71">
                  <c:v>977.18</c:v>
                </c:pt>
                <c:pt idx="72">
                  <c:v>976.75</c:v>
                </c:pt>
                <c:pt idx="73">
                  <c:v>976.49</c:v>
                </c:pt>
                <c:pt idx="74">
                  <c:v>975.92</c:v>
                </c:pt>
                <c:pt idx="75">
                  <c:v>975.34</c:v>
                </c:pt>
                <c:pt idx="76">
                  <c:v>974.53</c:v>
                </c:pt>
                <c:pt idx="77">
                  <c:v>973.76</c:v>
                </c:pt>
                <c:pt idx="78">
                  <c:v>972.82</c:v>
                </c:pt>
                <c:pt idx="79">
                  <c:v>971.46</c:v>
                </c:pt>
                <c:pt idx="80">
                  <c:v>969.8</c:v>
                </c:pt>
                <c:pt idx="81">
                  <c:v>968.2</c:v>
                </c:pt>
                <c:pt idx="82">
                  <c:v>966.08</c:v>
                </c:pt>
                <c:pt idx="83">
                  <c:v>964.01</c:v>
                </c:pt>
                <c:pt idx="84">
                  <c:v>961.62</c:v>
                </c:pt>
                <c:pt idx="85">
                  <c:v>959.35</c:v>
                </c:pt>
                <c:pt idx="86">
                  <c:v>956.61</c:v>
                </c:pt>
                <c:pt idx="87">
                  <c:v>954.47</c:v>
                </c:pt>
                <c:pt idx="88">
                  <c:v>952.26</c:v>
                </c:pt>
                <c:pt idx="89">
                  <c:v>950.02</c:v>
                </c:pt>
                <c:pt idx="90">
                  <c:v>947.83</c:v>
                </c:pt>
                <c:pt idx="91">
                  <c:v>946.04</c:v>
                </c:pt>
                <c:pt idx="92">
                  <c:v>944.18</c:v>
                </c:pt>
                <c:pt idx="93">
                  <c:v>942.14</c:v>
                </c:pt>
                <c:pt idx="94">
                  <c:v>940.39</c:v>
                </c:pt>
                <c:pt idx="95">
                  <c:v>938.48</c:v>
                </c:pt>
                <c:pt idx="96">
                  <c:v>936.98</c:v>
                </c:pt>
                <c:pt idx="97">
                  <c:v>935.68</c:v>
                </c:pt>
                <c:pt idx="98">
                  <c:v>933.9</c:v>
                </c:pt>
                <c:pt idx="99">
                  <c:v>932.36</c:v>
                </c:pt>
                <c:pt idx="100">
                  <c:v>930.55</c:v>
                </c:pt>
                <c:pt idx="101">
                  <c:v>928.49</c:v>
                </c:pt>
                <c:pt idx="102">
                  <c:v>926.84</c:v>
                </c:pt>
                <c:pt idx="103">
                  <c:v>924.65</c:v>
                </c:pt>
                <c:pt idx="104">
                  <c:v>921.92</c:v>
                </c:pt>
                <c:pt idx="105">
                  <c:v>918.99</c:v>
                </c:pt>
                <c:pt idx="106">
                  <c:v>915.68</c:v>
                </c:pt>
                <c:pt idx="107">
                  <c:v>912.01</c:v>
                </c:pt>
                <c:pt idx="108">
                  <c:v>907.97</c:v>
                </c:pt>
                <c:pt idx="109">
                  <c:v>903.5</c:v>
                </c:pt>
                <c:pt idx="110">
                  <c:v>898.82</c:v>
                </c:pt>
                <c:pt idx="111">
                  <c:v>894.3</c:v>
                </c:pt>
                <c:pt idx="112">
                  <c:v>889.34</c:v>
                </c:pt>
                <c:pt idx="113">
                  <c:v>884.15</c:v>
                </c:pt>
                <c:pt idx="114">
                  <c:v>879.22</c:v>
                </c:pt>
                <c:pt idx="115">
                  <c:v>874.15</c:v>
                </c:pt>
                <c:pt idx="116">
                  <c:v>869.2</c:v>
                </c:pt>
                <c:pt idx="117">
                  <c:v>864.54</c:v>
                </c:pt>
                <c:pt idx="118">
                  <c:v>860.45</c:v>
                </c:pt>
                <c:pt idx="119">
                  <c:v>856.2</c:v>
                </c:pt>
                <c:pt idx="120">
                  <c:v>852.52</c:v>
                </c:pt>
                <c:pt idx="121">
                  <c:v>848.51</c:v>
                </c:pt>
                <c:pt idx="122">
                  <c:v>844.3</c:v>
                </c:pt>
                <c:pt idx="123">
                  <c:v>840.89</c:v>
                </c:pt>
                <c:pt idx="124">
                  <c:v>837.56</c:v>
                </c:pt>
                <c:pt idx="125">
                  <c:v>833.69</c:v>
                </c:pt>
                <c:pt idx="126">
                  <c:v>829.89</c:v>
                </c:pt>
                <c:pt idx="127">
                  <c:v>826.25</c:v>
                </c:pt>
                <c:pt idx="128">
                  <c:v>822.1</c:v>
                </c:pt>
                <c:pt idx="129">
                  <c:v>817.75</c:v>
                </c:pt>
                <c:pt idx="130">
                  <c:v>813.33</c:v>
                </c:pt>
                <c:pt idx="131">
                  <c:v>807.91</c:v>
                </c:pt>
                <c:pt idx="132">
                  <c:v>802.41</c:v>
                </c:pt>
                <c:pt idx="133">
                  <c:v>796.1</c:v>
                </c:pt>
                <c:pt idx="134">
                  <c:v>789.93</c:v>
                </c:pt>
                <c:pt idx="135">
                  <c:v>783.58</c:v>
                </c:pt>
                <c:pt idx="136">
                  <c:v>776.59</c:v>
                </c:pt>
                <c:pt idx="137">
                  <c:v>769.06</c:v>
                </c:pt>
                <c:pt idx="138">
                  <c:v>761.4</c:v>
                </c:pt>
                <c:pt idx="139">
                  <c:v>754.66</c:v>
                </c:pt>
                <c:pt idx="140">
                  <c:v>746.98</c:v>
                </c:pt>
                <c:pt idx="141">
                  <c:v>739.59</c:v>
                </c:pt>
                <c:pt idx="142">
                  <c:v>731.88</c:v>
                </c:pt>
                <c:pt idx="143">
                  <c:v>724.96</c:v>
                </c:pt>
                <c:pt idx="144">
                  <c:v>718.26</c:v>
                </c:pt>
                <c:pt idx="145">
                  <c:v>712.14</c:v>
                </c:pt>
                <c:pt idx="146">
                  <c:v>705.84</c:v>
                </c:pt>
                <c:pt idx="147">
                  <c:v>700.08</c:v>
                </c:pt>
                <c:pt idx="148">
                  <c:v>694.82</c:v>
                </c:pt>
                <c:pt idx="149">
                  <c:v>689.79</c:v>
                </c:pt>
                <c:pt idx="150">
                  <c:v>685.2</c:v>
                </c:pt>
                <c:pt idx="151">
                  <c:v>680.22</c:v>
                </c:pt>
                <c:pt idx="152">
                  <c:v>675.63</c:v>
                </c:pt>
                <c:pt idx="153">
                  <c:v>670.09</c:v>
                </c:pt>
                <c:pt idx="154">
                  <c:v>665.24</c:v>
                </c:pt>
                <c:pt idx="155">
                  <c:v>659.53</c:v>
                </c:pt>
                <c:pt idx="156">
                  <c:v>653.87</c:v>
                </c:pt>
                <c:pt idx="157">
                  <c:v>647.61</c:v>
                </c:pt>
                <c:pt idx="158">
                  <c:v>640.95000000000005</c:v>
                </c:pt>
                <c:pt idx="159">
                  <c:v>634.84</c:v>
                </c:pt>
                <c:pt idx="160">
                  <c:v>628.11</c:v>
                </c:pt>
                <c:pt idx="161">
                  <c:v>620.99</c:v>
                </c:pt>
                <c:pt idx="162">
                  <c:v>613.91</c:v>
                </c:pt>
                <c:pt idx="163">
                  <c:v>606.77</c:v>
                </c:pt>
                <c:pt idx="164">
                  <c:v>599.19000000000005</c:v>
                </c:pt>
                <c:pt idx="165">
                  <c:v>591.73</c:v>
                </c:pt>
                <c:pt idx="166">
                  <c:v>585.67999999999995</c:v>
                </c:pt>
                <c:pt idx="167">
                  <c:v>579.04999999999995</c:v>
                </c:pt>
                <c:pt idx="168">
                  <c:v>571.79</c:v>
                </c:pt>
                <c:pt idx="169">
                  <c:v>565.30999999999995</c:v>
                </c:pt>
                <c:pt idx="170">
                  <c:v>559.29999999999995</c:v>
                </c:pt>
                <c:pt idx="171">
                  <c:v>554.37</c:v>
                </c:pt>
                <c:pt idx="172">
                  <c:v>550.29</c:v>
                </c:pt>
                <c:pt idx="173">
                  <c:v>545.5</c:v>
                </c:pt>
                <c:pt idx="174">
                  <c:v>541.34</c:v>
                </c:pt>
                <c:pt idx="175">
                  <c:v>537.69000000000005</c:v>
                </c:pt>
                <c:pt idx="176">
                  <c:v>535.41</c:v>
                </c:pt>
                <c:pt idx="177">
                  <c:v>532.62</c:v>
                </c:pt>
                <c:pt idx="178">
                  <c:v>529.26</c:v>
                </c:pt>
                <c:pt idx="179">
                  <c:v>525.30999999999995</c:v>
                </c:pt>
                <c:pt idx="180">
                  <c:v>522.38</c:v>
                </c:pt>
                <c:pt idx="181">
                  <c:v>519.42999999999995</c:v>
                </c:pt>
                <c:pt idx="182">
                  <c:v>516.04</c:v>
                </c:pt>
                <c:pt idx="183">
                  <c:v>511.98</c:v>
                </c:pt>
                <c:pt idx="184">
                  <c:v>508.01</c:v>
                </c:pt>
                <c:pt idx="185">
                  <c:v>504.21</c:v>
                </c:pt>
                <c:pt idx="186">
                  <c:v>499.98</c:v>
                </c:pt>
                <c:pt idx="187">
                  <c:v>496.65</c:v>
                </c:pt>
                <c:pt idx="188">
                  <c:v>492.47</c:v>
                </c:pt>
                <c:pt idx="189">
                  <c:v>488.5</c:v>
                </c:pt>
                <c:pt idx="190">
                  <c:v>485.34</c:v>
                </c:pt>
                <c:pt idx="191">
                  <c:v>481.37</c:v>
                </c:pt>
                <c:pt idx="192">
                  <c:v>477.64</c:v>
                </c:pt>
                <c:pt idx="193">
                  <c:v>474.2</c:v>
                </c:pt>
                <c:pt idx="194">
                  <c:v>471.16</c:v>
                </c:pt>
                <c:pt idx="195">
                  <c:v>468.15</c:v>
                </c:pt>
                <c:pt idx="196">
                  <c:v>465.87</c:v>
                </c:pt>
                <c:pt idx="197">
                  <c:v>463.59</c:v>
                </c:pt>
                <c:pt idx="198">
                  <c:v>461.19</c:v>
                </c:pt>
                <c:pt idx="199">
                  <c:v>460.1</c:v>
                </c:pt>
                <c:pt idx="200">
                  <c:v>457.94</c:v>
                </c:pt>
                <c:pt idx="201">
                  <c:v>456.46</c:v>
                </c:pt>
                <c:pt idx="202">
                  <c:v>455.59</c:v>
                </c:pt>
                <c:pt idx="203">
                  <c:v>454.66</c:v>
                </c:pt>
                <c:pt idx="204">
                  <c:v>454.27</c:v>
                </c:pt>
                <c:pt idx="205">
                  <c:v>453.43</c:v>
                </c:pt>
                <c:pt idx="206">
                  <c:v>451.79</c:v>
                </c:pt>
                <c:pt idx="207">
                  <c:v>450.84</c:v>
                </c:pt>
                <c:pt idx="208">
                  <c:v>450.67</c:v>
                </c:pt>
                <c:pt idx="209">
                  <c:v>449.18</c:v>
                </c:pt>
                <c:pt idx="210">
                  <c:v>447.51</c:v>
                </c:pt>
                <c:pt idx="211">
                  <c:v>446.36</c:v>
                </c:pt>
                <c:pt idx="212">
                  <c:v>445.64</c:v>
                </c:pt>
                <c:pt idx="213">
                  <c:v>444.22</c:v>
                </c:pt>
                <c:pt idx="214">
                  <c:v>442.4</c:v>
                </c:pt>
                <c:pt idx="215">
                  <c:v>441.96</c:v>
                </c:pt>
                <c:pt idx="216">
                  <c:v>440.87</c:v>
                </c:pt>
                <c:pt idx="217">
                  <c:v>439.9</c:v>
                </c:pt>
                <c:pt idx="218">
                  <c:v>439.53</c:v>
                </c:pt>
                <c:pt idx="219">
                  <c:v>438.22</c:v>
                </c:pt>
                <c:pt idx="220">
                  <c:v>436.72</c:v>
                </c:pt>
                <c:pt idx="221">
                  <c:v>435.21</c:v>
                </c:pt>
                <c:pt idx="222">
                  <c:v>434.02</c:v>
                </c:pt>
                <c:pt idx="223">
                  <c:v>432.91</c:v>
                </c:pt>
                <c:pt idx="224">
                  <c:v>432.61</c:v>
                </c:pt>
                <c:pt idx="225">
                  <c:v>432.26</c:v>
                </c:pt>
                <c:pt idx="226">
                  <c:v>432.31</c:v>
                </c:pt>
                <c:pt idx="227">
                  <c:v>431.7</c:v>
                </c:pt>
                <c:pt idx="228">
                  <c:v>431.46</c:v>
                </c:pt>
                <c:pt idx="229">
                  <c:v>431.19</c:v>
                </c:pt>
                <c:pt idx="230">
                  <c:v>431.06</c:v>
                </c:pt>
                <c:pt idx="231">
                  <c:v>430.98</c:v>
                </c:pt>
                <c:pt idx="232">
                  <c:v>431.03</c:v>
                </c:pt>
                <c:pt idx="233">
                  <c:v>430.22</c:v>
                </c:pt>
                <c:pt idx="234">
                  <c:v>429.76</c:v>
                </c:pt>
                <c:pt idx="235">
                  <c:v>429.89</c:v>
                </c:pt>
                <c:pt idx="236">
                  <c:v>430.05</c:v>
                </c:pt>
                <c:pt idx="237">
                  <c:v>429.85</c:v>
                </c:pt>
                <c:pt idx="238">
                  <c:v>429.04</c:v>
                </c:pt>
                <c:pt idx="239">
                  <c:v>428.47</c:v>
                </c:pt>
                <c:pt idx="240">
                  <c:v>427.96</c:v>
                </c:pt>
                <c:pt idx="241">
                  <c:v>427.64</c:v>
                </c:pt>
                <c:pt idx="242">
                  <c:v>426.5</c:v>
                </c:pt>
                <c:pt idx="243">
                  <c:v>426.47</c:v>
                </c:pt>
                <c:pt idx="244">
                  <c:v>425.73</c:v>
                </c:pt>
                <c:pt idx="245">
                  <c:v>424.83</c:v>
                </c:pt>
                <c:pt idx="246">
                  <c:v>423.87</c:v>
                </c:pt>
                <c:pt idx="247">
                  <c:v>423.79</c:v>
                </c:pt>
                <c:pt idx="248">
                  <c:v>424.06</c:v>
                </c:pt>
                <c:pt idx="249">
                  <c:v>423.18</c:v>
                </c:pt>
                <c:pt idx="250">
                  <c:v>422.33</c:v>
                </c:pt>
                <c:pt idx="251">
                  <c:v>422.33</c:v>
                </c:pt>
                <c:pt idx="252">
                  <c:v>421.56</c:v>
                </c:pt>
                <c:pt idx="253">
                  <c:v>421.39</c:v>
                </c:pt>
                <c:pt idx="254">
                  <c:v>420.99</c:v>
                </c:pt>
                <c:pt idx="255">
                  <c:v>421.19</c:v>
                </c:pt>
                <c:pt idx="256">
                  <c:v>420.78</c:v>
                </c:pt>
                <c:pt idx="257">
                  <c:v>421.48</c:v>
                </c:pt>
                <c:pt idx="258">
                  <c:v>421.22</c:v>
                </c:pt>
                <c:pt idx="259">
                  <c:v>420.76</c:v>
                </c:pt>
                <c:pt idx="260">
                  <c:v>420.52</c:v>
                </c:pt>
                <c:pt idx="261">
                  <c:v>420.29</c:v>
                </c:pt>
                <c:pt idx="262">
                  <c:v>420.79</c:v>
                </c:pt>
                <c:pt idx="263">
                  <c:v>420.73</c:v>
                </c:pt>
                <c:pt idx="264">
                  <c:v>420.39</c:v>
                </c:pt>
                <c:pt idx="265">
                  <c:v>419.52</c:v>
                </c:pt>
                <c:pt idx="266">
                  <c:v>418.43</c:v>
                </c:pt>
                <c:pt idx="267">
                  <c:v>418.35</c:v>
                </c:pt>
                <c:pt idx="268">
                  <c:v>418.5</c:v>
                </c:pt>
                <c:pt idx="269">
                  <c:v>417.5</c:v>
                </c:pt>
                <c:pt idx="270">
                  <c:v>416.42</c:v>
                </c:pt>
                <c:pt idx="271">
                  <c:v>416.01</c:v>
                </c:pt>
                <c:pt idx="272">
                  <c:v>416.26</c:v>
                </c:pt>
                <c:pt idx="273">
                  <c:v>416.41</c:v>
                </c:pt>
                <c:pt idx="274">
                  <c:v>417.59</c:v>
                </c:pt>
                <c:pt idx="275">
                  <c:v>417.61</c:v>
                </c:pt>
                <c:pt idx="276">
                  <c:v>417.89</c:v>
                </c:pt>
                <c:pt idx="277">
                  <c:v>417.17</c:v>
                </c:pt>
                <c:pt idx="278">
                  <c:v>416.72</c:v>
                </c:pt>
                <c:pt idx="279">
                  <c:v>416.05</c:v>
                </c:pt>
                <c:pt idx="280">
                  <c:v>416.23</c:v>
                </c:pt>
                <c:pt idx="281">
                  <c:v>415.37</c:v>
                </c:pt>
                <c:pt idx="282">
                  <c:v>414.8</c:v>
                </c:pt>
                <c:pt idx="283">
                  <c:v>414.54</c:v>
                </c:pt>
                <c:pt idx="284">
                  <c:v>414.83</c:v>
                </c:pt>
                <c:pt idx="285">
                  <c:v>414.28</c:v>
                </c:pt>
                <c:pt idx="286">
                  <c:v>413.91</c:v>
                </c:pt>
                <c:pt idx="287">
                  <c:v>413.41</c:v>
                </c:pt>
                <c:pt idx="288">
                  <c:v>413.66</c:v>
                </c:pt>
                <c:pt idx="289">
                  <c:v>413.63</c:v>
                </c:pt>
                <c:pt idx="290">
                  <c:v>413.97</c:v>
                </c:pt>
                <c:pt idx="291">
                  <c:v>413.03</c:v>
                </c:pt>
                <c:pt idx="292">
                  <c:v>411.71</c:v>
                </c:pt>
                <c:pt idx="293">
                  <c:v>412.64</c:v>
                </c:pt>
                <c:pt idx="294">
                  <c:v>412.84</c:v>
                </c:pt>
                <c:pt idx="295">
                  <c:v>413.22</c:v>
                </c:pt>
                <c:pt idx="296">
                  <c:v>412.12</c:v>
                </c:pt>
                <c:pt idx="297">
                  <c:v>412.16</c:v>
                </c:pt>
                <c:pt idx="298">
                  <c:v>411.54</c:v>
                </c:pt>
                <c:pt idx="299">
                  <c:v>411.74</c:v>
                </c:pt>
                <c:pt idx="300">
                  <c:v>413.01</c:v>
                </c:pt>
                <c:pt idx="301">
                  <c:v>413.43</c:v>
                </c:pt>
                <c:pt idx="302">
                  <c:v>413.65</c:v>
                </c:pt>
                <c:pt idx="303">
                  <c:v>415.08</c:v>
                </c:pt>
                <c:pt idx="304">
                  <c:v>415.93</c:v>
                </c:pt>
                <c:pt idx="305">
                  <c:v>416.36</c:v>
                </c:pt>
                <c:pt idx="306">
                  <c:v>415.42</c:v>
                </c:pt>
                <c:pt idx="307">
                  <c:v>415.26</c:v>
                </c:pt>
                <c:pt idx="308">
                  <c:v>414.71</c:v>
                </c:pt>
                <c:pt idx="309">
                  <c:v>413.14</c:v>
                </c:pt>
                <c:pt idx="310">
                  <c:v>413.49</c:v>
                </c:pt>
                <c:pt idx="311">
                  <c:v>413.68</c:v>
                </c:pt>
                <c:pt idx="312">
                  <c:v>414.41</c:v>
                </c:pt>
                <c:pt idx="313">
                  <c:v>414.61</c:v>
                </c:pt>
                <c:pt idx="314">
                  <c:v>414.91</c:v>
                </c:pt>
                <c:pt idx="315">
                  <c:v>415.69</c:v>
                </c:pt>
                <c:pt idx="316">
                  <c:v>416.17</c:v>
                </c:pt>
                <c:pt idx="317">
                  <c:v>415.61</c:v>
                </c:pt>
                <c:pt idx="318">
                  <c:v>415.4</c:v>
                </c:pt>
                <c:pt idx="319">
                  <c:v>416.18</c:v>
                </c:pt>
                <c:pt idx="320">
                  <c:v>416.71</c:v>
                </c:pt>
                <c:pt idx="321">
                  <c:v>417.33</c:v>
                </c:pt>
                <c:pt idx="322">
                  <c:v>417.25</c:v>
                </c:pt>
                <c:pt idx="323">
                  <c:v>416.51</c:v>
                </c:pt>
                <c:pt idx="324">
                  <c:v>416.67</c:v>
                </c:pt>
                <c:pt idx="325">
                  <c:v>417.31</c:v>
                </c:pt>
                <c:pt idx="326">
                  <c:v>417.92</c:v>
                </c:pt>
                <c:pt idx="327">
                  <c:v>417.65</c:v>
                </c:pt>
                <c:pt idx="328">
                  <c:v>417.27</c:v>
                </c:pt>
                <c:pt idx="329">
                  <c:v>416.62</c:v>
                </c:pt>
                <c:pt idx="330">
                  <c:v>416.65</c:v>
                </c:pt>
                <c:pt idx="331">
                  <c:v>416.29</c:v>
                </c:pt>
                <c:pt idx="332">
                  <c:v>416.3</c:v>
                </c:pt>
                <c:pt idx="333">
                  <c:v>416.86</c:v>
                </c:pt>
                <c:pt idx="334">
                  <c:v>415.88</c:v>
                </c:pt>
                <c:pt idx="335">
                  <c:v>416.22</c:v>
                </c:pt>
                <c:pt idx="336">
                  <c:v>415.34</c:v>
                </c:pt>
                <c:pt idx="337">
                  <c:v>413.93</c:v>
                </c:pt>
                <c:pt idx="338">
                  <c:v>414.06</c:v>
                </c:pt>
                <c:pt idx="339">
                  <c:v>414.38</c:v>
                </c:pt>
                <c:pt idx="340">
                  <c:v>414.48</c:v>
                </c:pt>
                <c:pt idx="341">
                  <c:v>414.76</c:v>
                </c:pt>
                <c:pt idx="342">
                  <c:v>414.02</c:v>
                </c:pt>
                <c:pt idx="343">
                  <c:v>414.96</c:v>
                </c:pt>
                <c:pt idx="344">
                  <c:v>414.62</c:v>
                </c:pt>
                <c:pt idx="345">
                  <c:v>414.71</c:v>
                </c:pt>
                <c:pt idx="346">
                  <c:v>414.81</c:v>
                </c:pt>
                <c:pt idx="347">
                  <c:v>415.98</c:v>
                </c:pt>
                <c:pt idx="348">
                  <c:v>415.84</c:v>
                </c:pt>
                <c:pt idx="349">
                  <c:v>416.06</c:v>
                </c:pt>
                <c:pt idx="350">
                  <c:v>416.6</c:v>
                </c:pt>
                <c:pt idx="351">
                  <c:v>415.68</c:v>
                </c:pt>
                <c:pt idx="352">
                  <c:v>415.63</c:v>
                </c:pt>
                <c:pt idx="353">
                  <c:v>415.29</c:v>
                </c:pt>
                <c:pt idx="354">
                  <c:v>414.92</c:v>
                </c:pt>
                <c:pt idx="355">
                  <c:v>414.46</c:v>
                </c:pt>
                <c:pt idx="356">
                  <c:v>414.77</c:v>
                </c:pt>
                <c:pt idx="357">
                  <c:v>415.84</c:v>
                </c:pt>
                <c:pt idx="358">
                  <c:v>416.44</c:v>
                </c:pt>
                <c:pt idx="359">
                  <c:v>416.16</c:v>
                </c:pt>
                <c:pt idx="360">
                  <c:v>416.13</c:v>
                </c:pt>
                <c:pt idx="361">
                  <c:v>415.39</c:v>
                </c:pt>
                <c:pt idx="362">
                  <c:v>415.25</c:v>
                </c:pt>
                <c:pt idx="363">
                  <c:v>415.37</c:v>
                </c:pt>
                <c:pt idx="364">
                  <c:v>415.35</c:v>
                </c:pt>
                <c:pt idx="365">
                  <c:v>415.08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0.27</c:v>
                </c:pt>
                <c:pt idx="2">
                  <c:v>0.41</c:v>
                </c:pt>
                <c:pt idx="3">
                  <c:v>0.61</c:v>
                </c:pt>
                <c:pt idx="4">
                  <c:v>0.9</c:v>
                </c:pt>
                <c:pt idx="5">
                  <c:v>1.1100000000000001</c:v>
                </c:pt>
                <c:pt idx="6">
                  <c:v>1.24</c:v>
                </c:pt>
                <c:pt idx="7">
                  <c:v>1.45</c:v>
                </c:pt>
                <c:pt idx="8">
                  <c:v>1.63</c:v>
                </c:pt>
                <c:pt idx="9">
                  <c:v>1.86</c:v>
                </c:pt>
                <c:pt idx="10">
                  <c:v>2.08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2.58</c:v>
                </c:pt>
                <c:pt idx="14">
                  <c:v>2.83</c:v>
                </c:pt>
                <c:pt idx="15">
                  <c:v>2.83</c:v>
                </c:pt>
                <c:pt idx="16">
                  <c:v>2.83</c:v>
                </c:pt>
                <c:pt idx="17">
                  <c:v>2.83</c:v>
                </c:pt>
                <c:pt idx="18">
                  <c:v>2.83</c:v>
                </c:pt>
                <c:pt idx="19">
                  <c:v>2.83</c:v>
                </c:pt>
                <c:pt idx="20">
                  <c:v>2.83</c:v>
                </c:pt>
                <c:pt idx="21">
                  <c:v>2.56</c:v>
                </c:pt>
                <c:pt idx="22">
                  <c:v>2.4500000000000002</c:v>
                </c:pt>
                <c:pt idx="23">
                  <c:v>2.37</c:v>
                </c:pt>
                <c:pt idx="24">
                  <c:v>2.2400000000000002</c:v>
                </c:pt>
                <c:pt idx="25">
                  <c:v>2.19</c:v>
                </c:pt>
                <c:pt idx="26">
                  <c:v>2.29</c:v>
                </c:pt>
                <c:pt idx="27">
                  <c:v>2.31</c:v>
                </c:pt>
                <c:pt idx="28">
                  <c:v>2.46</c:v>
                </c:pt>
                <c:pt idx="29">
                  <c:v>2.58</c:v>
                </c:pt>
                <c:pt idx="30">
                  <c:v>2.7</c:v>
                </c:pt>
                <c:pt idx="31">
                  <c:v>2.91</c:v>
                </c:pt>
                <c:pt idx="32">
                  <c:v>3.09</c:v>
                </c:pt>
                <c:pt idx="33">
                  <c:v>3.29</c:v>
                </c:pt>
                <c:pt idx="34">
                  <c:v>3.63</c:v>
                </c:pt>
                <c:pt idx="35">
                  <c:v>4.25</c:v>
                </c:pt>
                <c:pt idx="36">
                  <c:v>4.71</c:v>
                </c:pt>
                <c:pt idx="37">
                  <c:v>5.21</c:v>
                </c:pt>
                <c:pt idx="38">
                  <c:v>5.73</c:v>
                </c:pt>
                <c:pt idx="39">
                  <c:v>6.13</c:v>
                </c:pt>
                <c:pt idx="40">
                  <c:v>6.49</c:v>
                </c:pt>
                <c:pt idx="41">
                  <c:v>6.87</c:v>
                </c:pt>
                <c:pt idx="42">
                  <c:v>7</c:v>
                </c:pt>
                <c:pt idx="43">
                  <c:v>7.13</c:v>
                </c:pt>
                <c:pt idx="44">
                  <c:v>7.14</c:v>
                </c:pt>
                <c:pt idx="45">
                  <c:v>7.09</c:v>
                </c:pt>
                <c:pt idx="46">
                  <c:v>7.08</c:v>
                </c:pt>
                <c:pt idx="47">
                  <c:v>7.11</c:v>
                </c:pt>
                <c:pt idx="48">
                  <c:v>7.05</c:v>
                </c:pt>
                <c:pt idx="49">
                  <c:v>6.92</c:v>
                </c:pt>
                <c:pt idx="50">
                  <c:v>6.89</c:v>
                </c:pt>
                <c:pt idx="51">
                  <c:v>6.89</c:v>
                </c:pt>
                <c:pt idx="52">
                  <c:v>7.01</c:v>
                </c:pt>
                <c:pt idx="53">
                  <c:v>7.19</c:v>
                </c:pt>
                <c:pt idx="54">
                  <c:v>7.37</c:v>
                </c:pt>
                <c:pt idx="55">
                  <c:v>7.58</c:v>
                </c:pt>
                <c:pt idx="56">
                  <c:v>8.1</c:v>
                </c:pt>
                <c:pt idx="57">
                  <c:v>8.6300000000000008</c:v>
                </c:pt>
                <c:pt idx="58">
                  <c:v>9.16</c:v>
                </c:pt>
                <c:pt idx="59">
                  <c:v>9.7799999999999994</c:v>
                </c:pt>
                <c:pt idx="60">
                  <c:v>10.67</c:v>
                </c:pt>
                <c:pt idx="61">
                  <c:v>11.53</c:v>
                </c:pt>
                <c:pt idx="62">
                  <c:v>12.51</c:v>
                </c:pt>
                <c:pt idx="63">
                  <c:v>13.57</c:v>
                </c:pt>
                <c:pt idx="64">
                  <c:v>14.58</c:v>
                </c:pt>
                <c:pt idx="65">
                  <c:v>15.44</c:v>
                </c:pt>
                <c:pt idx="66">
                  <c:v>16.16</c:v>
                </c:pt>
                <c:pt idx="67">
                  <c:v>16.89</c:v>
                </c:pt>
                <c:pt idx="68">
                  <c:v>17.77</c:v>
                </c:pt>
                <c:pt idx="69">
                  <c:v>18.579999999999998</c:v>
                </c:pt>
                <c:pt idx="70">
                  <c:v>19.309999999999999</c:v>
                </c:pt>
                <c:pt idx="71">
                  <c:v>19.78</c:v>
                </c:pt>
                <c:pt idx="72">
                  <c:v>20.27</c:v>
                </c:pt>
                <c:pt idx="73">
                  <c:v>20.41</c:v>
                </c:pt>
                <c:pt idx="74">
                  <c:v>20.57</c:v>
                </c:pt>
                <c:pt idx="75">
                  <c:v>20.7</c:v>
                </c:pt>
                <c:pt idx="76">
                  <c:v>20.69</c:v>
                </c:pt>
                <c:pt idx="77">
                  <c:v>20.68</c:v>
                </c:pt>
                <c:pt idx="78">
                  <c:v>20.74</c:v>
                </c:pt>
                <c:pt idx="79">
                  <c:v>21.19</c:v>
                </c:pt>
                <c:pt idx="80">
                  <c:v>21.82</c:v>
                </c:pt>
                <c:pt idx="81">
                  <c:v>22.44</c:v>
                </c:pt>
                <c:pt idx="82">
                  <c:v>23.69</c:v>
                </c:pt>
                <c:pt idx="83">
                  <c:v>24.67</c:v>
                </c:pt>
                <c:pt idx="84">
                  <c:v>26.19</c:v>
                </c:pt>
                <c:pt idx="85">
                  <c:v>27.9</c:v>
                </c:pt>
                <c:pt idx="86">
                  <c:v>30.16</c:v>
                </c:pt>
                <c:pt idx="87">
                  <c:v>31.83</c:v>
                </c:pt>
                <c:pt idx="88">
                  <c:v>33.659999999999997</c:v>
                </c:pt>
                <c:pt idx="89">
                  <c:v>35.700000000000003</c:v>
                </c:pt>
                <c:pt idx="90">
                  <c:v>37.83</c:v>
                </c:pt>
                <c:pt idx="91">
                  <c:v>39.770000000000003</c:v>
                </c:pt>
                <c:pt idx="92">
                  <c:v>41.73</c:v>
                </c:pt>
                <c:pt idx="93">
                  <c:v>44.13</c:v>
                </c:pt>
                <c:pt idx="94">
                  <c:v>46.2</c:v>
                </c:pt>
                <c:pt idx="95">
                  <c:v>48.39</c:v>
                </c:pt>
                <c:pt idx="96">
                  <c:v>50.06</c:v>
                </c:pt>
                <c:pt idx="97">
                  <c:v>51.65</c:v>
                </c:pt>
                <c:pt idx="98">
                  <c:v>53.5</c:v>
                </c:pt>
                <c:pt idx="99">
                  <c:v>54.54</c:v>
                </c:pt>
                <c:pt idx="100">
                  <c:v>55.41</c:v>
                </c:pt>
                <c:pt idx="101">
                  <c:v>56.6</c:v>
                </c:pt>
                <c:pt idx="102">
                  <c:v>57.01</c:v>
                </c:pt>
                <c:pt idx="103">
                  <c:v>57.94</c:v>
                </c:pt>
                <c:pt idx="104">
                  <c:v>59.01</c:v>
                </c:pt>
                <c:pt idx="105">
                  <c:v>60.14</c:v>
                </c:pt>
                <c:pt idx="106">
                  <c:v>61.2</c:v>
                </c:pt>
                <c:pt idx="107">
                  <c:v>62.87</c:v>
                </c:pt>
                <c:pt idx="108">
                  <c:v>64.86</c:v>
                </c:pt>
                <c:pt idx="109">
                  <c:v>67.22</c:v>
                </c:pt>
                <c:pt idx="110">
                  <c:v>69.7</c:v>
                </c:pt>
                <c:pt idx="111">
                  <c:v>72.42</c:v>
                </c:pt>
                <c:pt idx="112">
                  <c:v>75.58</c:v>
                </c:pt>
                <c:pt idx="113">
                  <c:v>79.180000000000007</c:v>
                </c:pt>
                <c:pt idx="114">
                  <c:v>82.99</c:v>
                </c:pt>
                <c:pt idx="115">
                  <c:v>86.77</c:v>
                </c:pt>
                <c:pt idx="116">
                  <c:v>91.47</c:v>
                </c:pt>
                <c:pt idx="117">
                  <c:v>95.81</c:v>
                </c:pt>
                <c:pt idx="118">
                  <c:v>99.64</c:v>
                </c:pt>
                <c:pt idx="119">
                  <c:v>104.06</c:v>
                </c:pt>
                <c:pt idx="120">
                  <c:v>108.19</c:v>
                </c:pt>
                <c:pt idx="121">
                  <c:v>111.81</c:v>
                </c:pt>
                <c:pt idx="122">
                  <c:v>116.2</c:v>
                </c:pt>
                <c:pt idx="123">
                  <c:v>119.46</c:v>
                </c:pt>
                <c:pt idx="124">
                  <c:v>122.19</c:v>
                </c:pt>
                <c:pt idx="125">
                  <c:v>125.07</c:v>
                </c:pt>
                <c:pt idx="126">
                  <c:v>127.52</c:v>
                </c:pt>
                <c:pt idx="127">
                  <c:v>129.88999999999999</c:v>
                </c:pt>
                <c:pt idx="128">
                  <c:v>132.07</c:v>
                </c:pt>
                <c:pt idx="129">
                  <c:v>134.13999999999999</c:v>
                </c:pt>
                <c:pt idx="130">
                  <c:v>135.55000000000001</c:v>
                </c:pt>
                <c:pt idx="131">
                  <c:v>138.04</c:v>
                </c:pt>
                <c:pt idx="132">
                  <c:v>140.43</c:v>
                </c:pt>
                <c:pt idx="133">
                  <c:v>142.59</c:v>
                </c:pt>
                <c:pt idx="134">
                  <c:v>144.69999999999999</c:v>
                </c:pt>
                <c:pt idx="135">
                  <c:v>147.16999999999999</c:v>
                </c:pt>
                <c:pt idx="136">
                  <c:v>149.62</c:v>
                </c:pt>
                <c:pt idx="137">
                  <c:v>153.41999999999999</c:v>
                </c:pt>
                <c:pt idx="138">
                  <c:v>158.06</c:v>
                </c:pt>
                <c:pt idx="139">
                  <c:v>161.68</c:v>
                </c:pt>
                <c:pt idx="140">
                  <c:v>166.74</c:v>
                </c:pt>
                <c:pt idx="141">
                  <c:v>171.79</c:v>
                </c:pt>
                <c:pt idx="142">
                  <c:v>177.28</c:v>
                </c:pt>
                <c:pt idx="143">
                  <c:v>183.15</c:v>
                </c:pt>
                <c:pt idx="144">
                  <c:v>189</c:v>
                </c:pt>
                <c:pt idx="145">
                  <c:v>193.97</c:v>
                </c:pt>
                <c:pt idx="146">
                  <c:v>199.63</c:v>
                </c:pt>
                <c:pt idx="147">
                  <c:v>205.35</c:v>
                </c:pt>
                <c:pt idx="148">
                  <c:v>210.27</c:v>
                </c:pt>
                <c:pt idx="149">
                  <c:v>214.73</c:v>
                </c:pt>
                <c:pt idx="150">
                  <c:v>219.6</c:v>
                </c:pt>
                <c:pt idx="151">
                  <c:v>223.5</c:v>
                </c:pt>
                <c:pt idx="152">
                  <c:v>226.42</c:v>
                </c:pt>
                <c:pt idx="153">
                  <c:v>230.07</c:v>
                </c:pt>
                <c:pt idx="154">
                  <c:v>232.88</c:v>
                </c:pt>
                <c:pt idx="155">
                  <c:v>235.86</c:v>
                </c:pt>
                <c:pt idx="156">
                  <c:v>238.92</c:v>
                </c:pt>
                <c:pt idx="157">
                  <c:v>240.91</c:v>
                </c:pt>
                <c:pt idx="158">
                  <c:v>242.64</c:v>
                </c:pt>
                <c:pt idx="159">
                  <c:v>244.89</c:v>
                </c:pt>
                <c:pt idx="160">
                  <c:v>246.39</c:v>
                </c:pt>
                <c:pt idx="161">
                  <c:v>248.49</c:v>
                </c:pt>
                <c:pt idx="162">
                  <c:v>250.04</c:v>
                </c:pt>
                <c:pt idx="163">
                  <c:v>252.33</c:v>
                </c:pt>
                <c:pt idx="164">
                  <c:v>254.62</c:v>
                </c:pt>
                <c:pt idx="165">
                  <c:v>258.45</c:v>
                </c:pt>
                <c:pt idx="166">
                  <c:v>260.58999999999997</c:v>
                </c:pt>
                <c:pt idx="167">
                  <c:v>263.62</c:v>
                </c:pt>
                <c:pt idx="168">
                  <c:v>267.73</c:v>
                </c:pt>
                <c:pt idx="169">
                  <c:v>271.64999999999998</c:v>
                </c:pt>
                <c:pt idx="170">
                  <c:v>275.52</c:v>
                </c:pt>
                <c:pt idx="171">
                  <c:v>279.27</c:v>
                </c:pt>
                <c:pt idx="172">
                  <c:v>283.39999999999998</c:v>
                </c:pt>
                <c:pt idx="173">
                  <c:v>286.27</c:v>
                </c:pt>
                <c:pt idx="174">
                  <c:v>290.64</c:v>
                </c:pt>
                <c:pt idx="175">
                  <c:v>293.63</c:v>
                </c:pt>
                <c:pt idx="176">
                  <c:v>295.74</c:v>
                </c:pt>
                <c:pt idx="177">
                  <c:v>298.14</c:v>
                </c:pt>
                <c:pt idx="178">
                  <c:v>300.69</c:v>
                </c:pt>
                <c:pt idx="179">
                  <c:v>303.5</c:v>
                </c:pt>
                <c:pt idx="180">
                  <c:v>305.36</c:v>
                </c:pt>
                <c:pt idx="181">
                  <c:v>306.91000000000003</c:v>
                </c:pt>
                <c:pt idx="182">
                  <c:v>308.14</c:v>
                </c:pt>
                <c:pt idx="183">
                  <c:v>309.52</c:v>
                </c:pt>
                <c:pt idx="184">
                  <c:v>310.77999999999997</c:v>
                </c:pt>
                <c:pt idx="185">
                  <c:v>311.02</c:v>
                </c:pt>
                <c:pt idx="186">
                  <c:v>312.12</c:v>
                </c:pt>
                <c:pt idx="187">
                  <c:v>312.47000000000003</c:v>
                </c:pt>
                <c:pt idx="188">
                  <c:v>312.2</c:v>
                </c:pt>
                <c:pt idx="189">
                  <c:v>312.67</c:v>
                </c:pt>
                <c:pt idx="190">
                  <c:v>312.88</c:v>
                </c:pt>
                <c:pt idx="191">
                  <c:v>313.91000000000003</c:v>
                </c:pt>
                <c:pt idx="192">
                  <c:v>315.29000000000002</c:v>
                </c:pt>
                <c:pt idx="193">
                  <c:v>316.19</c:v>
                </c:pt>
                <c:pt idx="194">
                  <c:v>316.57</c:v>
                </c:pt>
                <c:pt idx="195">
                  <c:v>318.02999999999997</c:v>
                </c:pt>
                <c:pt idx="196">
                  <c:v>319.58</c:v>
                </c:pt>
                <c:pt idx="197">
                  <c:v>321.36</c:v>
                </c:pt>
                <c:pt idx="198">
                  <c:v>322.69</c:v>
                </c:pt>
                <c:pt idx="199">
                  <c:v>323.66000000000003</c:v>
                </c:pt>
                <c:pt idx="200">
                  <c:v>325.02999999999997</c:v>
                </c:pt>
                <c:pt idx="201">
                  <c:v>326.58999999999997</c:v>
                </c:pt>
                <c:pt idx="202">
                  <c:v>328.18</c:v>
                </c:pt>
                <c:pt idx="203">
                  <c:v>328.97</c:v>
                </c:pt>
                <c:pt idx="204">
                  <c:v>329.26</c:v>
                </c:pt>
                <c:pt idx="205">
                  <c:v>330.05</c:v>
                </c:pt>
                <c:pt idx="206">
                  <c:v>331.59</c:v>
                </c:pt>
                <c:pt idx="207">
                  <c:v>332.08</c:v>
                </c:pt>
                <c:pt idx="208">
                  <c:v>332.44</c:v>
                </c:pt>
                <c:pt idx="209">
                  <c:v>332.95</c:v>
                </c:pt>
                <c:pt idx="210">
                  <c:v>333.57</c:v>
                </c:pt>
                <c:pt idx="211">
                  <c:v>333.15</c:v>
                </c:pt>
                <c:pt idx="212">
                  <c:v>332.69</c:v>
                </c:pt>
                <c:pt idx="213">
                  <c:v>333.48</c:v>
                </c:pt>
                <c:pt idx="214">
                  <c:v>334.12</c:v>
                </c:pt>
                <c:pt idx="215">
                  <c:v>333.1</c:v>
                </c:pt>
                <c:pt idx="216">
                  <c:v>333.14</c:v>
                </c:pt>
                <c:pt idx="217">
                  <c:v>333.21</c:v>
                </c:pt>
                <c:pt idx="218">
                  <c:v>332.44</c:v>
                </c:pt>
                <c:pt idx="219">
                  <c:v>332.9</c:v>
                </c:pt>
                <c:pt idx="220">
                  <c:v>333.34</c:v>
                </c:pt>
                <c:pt idx="221">
                  <c:v>333.72</c:v>
                </c:pt>
                <c:pt idx="222">
                  <c:v>333.77</c:v>
                </c:pt>
                <c:pt idx="223">
                  <c:v>334.42</c:v>
                </c:pt>
                <c:pt idx="224">
                  <c:v>334.54</c:v>
                </c:pt>
                <c:pt idx="225">
                  <c:v>335.08</c:v>
                </c:pt>
                <c:pt idx="226">
                  <c:v>334.77</c:v>
                </c:pt>
                <c:pt idx="227">
                  <c:v>335.33</c:v>
                </c:pt>
                <c:pt idx="228">
                  <c:v>335.78</c:v>
                </c:pt>
                <c:pt idx="229">
                  <c:v>336.02</c:v>
                </c:pt>
                <c:pt idx="230">
                  <c:v>336.03</c:v>
                </c:pt>
                <c:pt idx="231">
                  <c:v>336.74</c:v>
                </c:pt>
                <c:pt idx="232">
                  <c:v>337.3</c:v>
                </c:pt>
                <c:pt idx="233">
                  <c:v>337.66</c:v>
                </c:pt>
                <c:pt idx="234">
                  <c:v>337.67</c:v>
                </c:pt>
                <c:pt idx="235">
                  <c:v>338.66</c:v>
                </c:pt>
                <c:pt idx="236">
                  <c:v>339</c:v>
                </c:pt>
                <c:pt idx="237">
                  <c:v>339.02</c:v>
                </c:pt>
                <c:pt idx="238">
                  <c:v>339.75</c:v>
                </c:pt>
                <c:pt idx="239">
                  <c:v>339.8</c:v>
                </c:pt>
                <c:pt idx="240">
                  <c:v>340.35</c:v>
                </c:pt>
                <c:pt idx="241">
                  <c:v>339.65</c:v>
                </c:pt>
                <c:pt idx="242">
                  <c:v>339.96</c:v>
                </c:pt>
                <c:pt idx="243">
                  <c:v>339.39</c:v>
                </c:pt>
                <c:pt idx="244">
                  <c:v>340.45</c:v>
                </c:pt>
                <c:pt idx="245">
                  <c:v>340.58</c:v>
                </c:pt>
                <c:pt idx="246">
                  <c:v>341.13</c:v>
                </c:pt>
                <c:pt idx="247">
                  <c:v>341.39</c:v>
                </c:pt>
                <c:pt idx="248">
                  <c:v>341.52</c:v>
                </c:pt>
                <c:pt idx="249">
                  <c:v>341.11</c:v>
                </c:pt>
                <c:pt idx="250">
                  <c:v>341.87</c:v>
                </c:pt>
                <c:pt idx="251">
                  <c:v>341.86</c:v>
                </c:pt>
                <c:pt idx="252">
                  <c:v>341.91</c:v>
                </c:pt>
                <c:pt idx="253">
                  <c:v>341.73</c:v>
                </c:pt>
                <c:pt idx="254">
                  <c:v>342.11</c:v>
                </c:pt>
                <c:pt idx="255">
                  <c:v>342.42</c:v>
                </c:pt>
                <c:pt idx="256">
                  <c:v>343.04</c:v>
                </c:pt>
                <c:pt idx="257">
                  <c:v>342.79</c:v>
                </c:pt>
                <c:pt idx="258">
                  <c:v>342.36</c:v>
                </c:pt>
                <c:pt idx="259">
                  <c:v>342.79</c:v>
                </c:pt>
                <c:pt idx="260">
                  <c:v>342.21</c:v>
                </c:pt>
                <c:pt idx="261">
                  <c:v>342.68</c:v>
                </c:pt>
                <c:pt idx="262">
                  <c:v>341.49</c:v>
                </c:pt>
                <c:pt idx="263">
                  <c:v>341.76</c:v>
                </c:pt>
                <c:pt idx="264">
                  <c:v>341.37</c:v>
                </c:pt>
                <c:pt idx="265">
                  <c:v>342.05</c:v>
                </c:pt>
                <c:pt idx="266">
                  <c:v>342.74</c:v>
                </c:pt>
                <c:pt idx="267">
                  <c:v>343.1</c:v>
                </c:pt>
                <c:pt idx="268">
                  <c:v>343.23</c:v>
                </c:pt>
                <c:pt idx="269">
                  <c:v>344.34</c:v>
                </c:pt>
                <c:pt idx="270">
                  <c:v>344.91</c:v>
                </c:pt>
                <c:pt idx="271">
                  <c:v>345.34</c:v>
                </c:pt>
                <c:pt idx="272">
                  <c:v>345.05</c:v>
                </c:pt>
                <c:pt idx="273">
                  <c:v>344.78</c:v>
                </c:pt>
                <c:pt idx="274">
                  <c:v>343.75</c:v>
                </c:pt>
                <c:pt idx="275">
                  <c:v>343.23</c:v>
                </c:pt>
                <c:pt idx="276">
                  <c:v>342.85</c:v>
                </c:pt>
                <c:pt idx="277">
                  <c:v>343.7</c:v>
                </c:pt>
                <c:pt idx="278">
                  <c:v>344.95</c:v>
                </c:pt>
                <c:pt idx="279">
                  <c:v>345.29</c:v>
                </c:pt>
                <c:pt idx="280">
                  <c:v>345.42</c:v>
                </c:pt>
                <c:pt idx="281">
                  <c:v>346.31</c:v>
                </c:pt>
                <c:pt idx="282">
                  <c:v>347.51</c:v>
                </c:pt>
                <c:pt idx="283">
                  <c:v>347.3</c:v>
                </c:pt>
                <c:pt idx="284">
                  <c:v>347.43</c:v>
                </c:pt>
                <c:pt idx="285">
                  <c:v>347.1</c:v>
                </c:pt>
                <c:pt idx="286">
                  <c:v>346.43</c:v>
                </c:pt>
                <c:pt idx="287">
                  <c:v>346.67</c:v>
                </c:pt>
                <c:pt idx="288">
                  <c:v>346.95</c:v>
                </c:pt>
                <c:pt idx="289">
                  <c:v>346.29</c:v>
                </c:pt>
                <c:pt idx="290">
                  <c:v>345.49</c:v>
                </c:pt>
                <c:pt idx="291">
                  <c:v>345.77</c:v>
                </c:pt>
                <c:pt idx="292">
                  <c:v>346.91</c:v>
                </c:pt>
                <c:pt idx="293">
                  <c:v>346.56</c:v>
                </c:pt>
                <c:pt idx="294">
                  <c:v>346.96</c:v>
                </c:pt>
                <c:pt idx="295">
                  <c:v>347.07</c:v>
                </c:pt>
                <c:pt idx="296">
                  <c:v>347.26</c:v>
                </c:pt>
                <c:pt idx="297">
                  <c:v>346.77</c:v>
                </c:pt>
                <c:pt idx="298">
                  <c:v>346.55</c:v>
                </c:pt>
                <c:pt idx="299">
                  <c:v>346.36</c:v>
                </c:pt>
                <c:pt idx="300">
                  <c:v>345.96</c:v>
                </c:pt>
                <c:pt idx="301">
                  <c:v>345.04</c:v>
                </c:pt>
                <c:pt idx="302">
                  <c:v>344.38</c:v>
                </c:pt>
                <c:pt idx="303">
                  <c:v>343.8</c:v>
                </c:pt>
                <c:pt idx="304">
                  <c:v>343.81</c:v>
                </c:pt>
                <c:pt idx="305">
                  <c:v>343.26</c:v>
                </c:pt>
                <c:pt idx="306">
                  <c:v>343.54</c:v>
                </c:pt>
                <c:pt idx="307">
                  <c:v>342.93</c:v>
                </c:pt>
                <c:pt idx="308">
                  <c:v>342.7</c:v>
                </c:pt>
                <c:pt idx="309">
                  <c:v>343.72</c:v>
                </c:pt>
                <c:pt idx="310">
                  <c:v>343.33</c:v>
                </c:pt>
                <c:pt idx="311">
                  <c:v>343.05</c:v>
                </c:pt>
                <c:pt idx="312">
                  <c:v>342.25</c:v>
                </c:pt>
                <c:pt idx="313">
                  <c:v>343.32</c:v>
                </c:pt>
                <c:pt idx="314">
                  <c:v>343.35</c:v>
                </c:pt>
                <c:pt idx="315">
                  <c:v>343.84</c:v>
                </c:pt>
                <c:pt idx="316">
                  <c:v>343.46</c:v>
                </c:pt>
                <c:pt idx="317">
                  <c:v>343.85</c:v>
                </c:pt>
                <c:pt idx="318">
                  <c:v>343.57</c:v>
                </c:pt>
                <c:pt idx="319">
                  <c:v>342.66</c:v>
                </c:pt>
                <c:pt idx="320">
                  <c:v>342.73</c:v>
                </c:pt>
                <c:pt idx="321">
                  <c:v>342.77</c:v>
                </c:pt>
                <c:pt idx="322">
                  <c:v>343.35</c:v>
                </c:pt>
                <c:pt idx="323">
                  <c:v>344.86</c:v>
                </c:pt>
                <c:pt idx="324">
                  <c:v>344.75</c:v>
                </c:pt>
                <c:pt idx="325">
                  <c:v>344.82</c:v>
                </c:pt>
                <c:pt idx="326">
                  <c:v>344.41</c:v>
                </c:pt>
                <c:pt idx="327">
                  <c:v>344.17</c:v>
                </c:pt>
                <c:pt idx="328">
                  <c:v>344.4</c:v>
                </c:pt>
                <c:pt idx="329">
                  <c:v>343.59</c:v>
                </c:pt>
                <c:pt idx="330">
                  <c:v>344.1</c:v>
                </c:pt>
                <c:pt idx="331">
                  <c:v>344.16</c:v>
                </c:pt>
                <c:pt idx="332">
                  <c:v>344.66</c:v>
                </c:pt>
                <c:pt idx="333">
                  <c:v>344.11</c:v>
                </c:pt>
                <c:pt idx="334">
                  <c:v>344.99</c:v>
                </c:pt>
                <c:pt idx="335">
                  <c:v>344.51</c:v>
                </c:pt>
                <c:pt idx="336">
                  <c:v>345.21</c:v>
                </c:pt>
                <c:pt idx="337">
                  <c:v>345.48</c:v>
                </c:pt>
                <c:pt idx="338">
                  <c:v>345.15</c:v>
                </c:pt>
                <c:pt idx="339">
                  <c:v>345.06</c:v>
                </c:pt>
                <c:pt idx="340">
                  <c:v>345.77</c:v>
                </c:pt>
                <c:pt idx="341">
                  <c:v>345.5</c:v>
                </c:pt>
                <c:pt idx="342">
                  <c:v>345.93</c:v>
                </c:pt>
                <c:pt idx="343">
                  <c:v>345.27</c:v>
                </c:pt>
                <c:pt idx="344">
                  <c:v>345.38</c:v>
                </c:pt>
                <c:pt idx="345">
                  <c:v>345.65</c:v>
                </c:pt>
                <c:pt idx="346">
                  <c:v>345.36</c:v>
                </c:pt>
                <c:pt idx="347">
                  <c:v>344.99</c:v>
                </c:pt>
                <c:pt idx="348">
                  <c:v>344.78</c:v>
                </c:pt>
                <c:pt idx="349">
                  <c:v>344.4</c:v>
                </c:pt>
                <c:pt idx="350">
                  <c:v>343.51</c:v>
                </c:pt>
                <c:pt idx="351">
                  <c:v>344.46</c:v>
                </c:pt>
                <c:pt idx="352">
                  <c:v>344.24</c:v>
                </c:pt>
                <c:pt idx="353">
                  <c:v>344.23</c:v>
                </c:pt>
                <c:pt idx="354">
                  <c:v>343.69</c:v>
                </c:pt>
                <c:pt idx="355">
                  <c:v>344.53</c:v>
                </c:pt>
                <c:pt idx="356">
                  <c:v>343.92</c:v>
                </c:pt>
                <c:pt idx="357">
                  <c:v>342.95</c:v>
                </c:pt>
                <c:pt idx="358">
                  <c:v>342.37</c:v>
                </c:pt>
                <c:pt idx="359">
                  <c:v>343.04</c:v>
                </c:pt>
                <c:pt idx="360">
                  <c:v>342.76</c:v>
                </c:pt>
                <c:pt idx="361">
                  <c:v>343.54</c:v>
                </c:pt>
                <c:pt idx="362">
                  <c:v>343.17</c:v>
                </c:pt>
                <c:pt idx="363">
                  <c:v>343.18</c:v>
                </c:pt>
                <c:pt idx="364">
                  <c:v>343.37</c:v>
                </c:pt>
                <c:pt idx="365">
                  <c:v>343.79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</c:v>
                </c:pt>
                <c:pt idx="22">
                  <c:v>0.41</c:v>
                </c:pt>
                <c:pt idx="23">
                  <c:v>0.61</c:v>
                </c:pt>
                <c:pt idx="24">
                  <c:v>0.9</c:v>
                </c:pt>
                <c:pt idx="25">
                  <c:v>1.1100000000000001</c:v>
                </c:pt>
                <c:pt idx="26">
                  <c:v>1.24</c:v>
                </c:pt>
                <c:pt idx="27">
                  <c:v>1.45</c:v>
                </c:pt>
                <c:pt idx="28">
                  <c:v>1.63</c:v>
                </c:pt>
                <c:pt idx="29">
                  <c:v>1.86</c:v>
                </c:pt>
                <c:pt idx="30">
                  <c:v>2.08</c:v>
                </c:pt>
                <c:pt idx="31">
                  <c:v>2.2799999999999998</c:v>
                </c:pt>
                <c:pt idx="32">
                  <c:v>2.44</c:v>
                </c:pt>
                <c:pt idx="33">
                  <c:v>2.58</c:v>
                </c:pt>
                <c:pt idx="34">
                  <c:v>2.83</c:v>
                </c:pt>
                <c:pt idx="35">
                  <c:v>2.56</c:v>
                </c:pt>
                <c:pt idx="36">
                  <c:v>2.42</c:v>
                </c:pt>
                <c:pt idx="37">
                  <c:v>2.2200000000000002</c:v>
                </c:pt>
                <c:pt idx="38">
                  <c:v>1.93</c:v>
                </c:pt>
                <c:pt idx="39">
                  <c:v>1.72</c:v>
                </c:pt>
                <c:pt idx="40">
                  <c:v>1.59</c:v>
                </c:pt>
                <c:pt idx="41">
                  <c:v>1.38</c:v>
                </c:pt>
                <c:pt idx="42">
                  <c:v>1.23</c:v>
                </c:pt>
                <c:pt idx="43">
                  <c:v>1.1200000000000001</c:v>
                </c:pt>
                <c:pt idx="44">
                  <c:v>1.06</c:v>
                </c:pt>
                <c:pt idx="45">
                  <c:v>1.02</c:v>
                </c:pt>
                <c:pt idx="46">
                  <c:v>1.0900000000000001</c:v>
                </c:pt>
                <c:pt idx="47">
                  <c:v>1.18</c:v>
                </c:pt>
                <c:pt idx="48">
                  <c:v>1.26</c:v>
                </c:pt>
                <c:pt idx="49">
                  <c:v>1.61</c:v>
                </c:pt>
                <c:pt idx="50">
                  <c:v>1.95</c:v>
                </c:pt>
                <c:pt idx="51">
                  <c:v>2.36</c:v>
                </c:pt>
                <c:pt idx="52">
                  <c:v>2.7</c:v>
                </c:pt>
                <c:pt idx="53">
                  <c:v>3.04</c:v>
                </c:pt>
                <c:pt idx="54">
                  <c:v>3.63</c:v>
                </c:pt>
                <c:pt idx="55">
                  <c:v>4.25</c:v>
                </c:pt>
                <c:pt idx="56">
                  <c:v>4.68</c:v>
                </c:pt>
                <c:pt idx="57">
                  <c:v>5.0599999999999996</c:v>
                </c:pt>
                <c:pt idx="58">
                  <c:v>5.42</c:v>
                </c:pt>
                <c:pt idx="59">
                  <c:v>5.66</c:v>
                </c:pt>
                <c:pt idx="60">
                  <c:v>5.79</c:v>
                </c:pt>
                <c:pt idx="61">
                  <c:v>5.94</c:v>
                </c:pt>
                <c:pt idx="62">
                  <c:v>5.77</c:v>
                </c:pt>
                <c:pt idx="63">
                  <c:v>5.67</c:v>
                </c:pt>
                <c:pt idx="64">
                  <c:v>5.5</c:v>
                </c:pt>
                <c:pt idx="65">
                  <c:v>5.2</c:v>
                </c:pt>
                <c:pt idx="66">
                  <c:v>5.08</c:v>
                </c:pt>
                <c:pt idx="67">
                  <c:v>5</c:v>
                </c:pt>
                <c:pt idx="68">
                  <c:v>4.68</c:v>
                </c:pt>
                <c:pt idx="69">
                  <c:v>4.28</c:v>
                </c:pt>
                <c:pt idx="70">
                  <c:v>4.13</c:v>
                </c:pt>
                <c:pt idx="71">
                  <c:v>4.04</c:v>
                </c:pt>
                <c:pt idx="72">
                  <c:v>3.98</c:v>
                </c:pt>
                <c:pt idx="73">
                  <c:v>4.0999999999999996</c:v>
                </c:pt>
                <c:pt idx="74">
                  <c:v>4.51</c:v>
                </c:pt>
                <c:pt idx="75">
                  <c:v>4.96</c:v>
                </c:pt>
                <c:pt idx="76">
                  <c:v>5.78</c:v>
                </c:pt>
                <c:pt idx="77">
                  <c:v>6.56</c:v>
                </c:pt>
                <c:pt idx="78">
                  <c:v>7.44</c:v>
                </c:pt>
                <c:pt idx="79">
                  <c:v>8.35</c:v>
                </c:pt>
                <c:pt idx="80">
                  <c:v>9.3800000000000008</c:v>
                </c:pt>
                <c:pt idx="81">
                  <c:v>10.36</c:v>
                </c:pt>
                <c:pt idx="82">
                  <c:v>11.23</c:v>
                </c:pt>
                <c:pt idx="83">
                  <c:v>12.32</c:v>
                </c:pt>
                <c:pt idx="84">
                  <c:v>13.19</c:v>
                </c:pt>
                <c:pt idx="85">
                  <c:v>13.75</c:v>
                </c:pt>
                <c:pt idx="86">
                  <c:v>14.23</c:v>
                </c:pt>
                <c:pt idx="87">
                  <c:v>14.7</c:v>
                </c:pt>
                <c:pt idx="88">
                  <c:v>15.08</c:v>
                </c:pt>
                <c:pt idx="89">
                  <c:v>15.28</c:v>
                </c:pt>
                <c:pt idx="90">
                  <c:v>15.34</c:v>
                </c:pt>
                <c:pt idx="91">
                  <c:v>15.19</c:v>
                </c:pt>
                <c:pt idx="92">
                  <c:v>15.09</c:v>
                </c:pt>
                <c:pt idx="93">
                  <c:v>14.73</c:v>
                </c:pt>
                <c:pt idx="94">
                  <c:v>14.41</c:v>
                </c:pt>
                <c:pt idx="95">
                  <c:v>14.13</c:v>
                </c:pt>
                <c:pt idx="96">
                  <c:v>13.96</c:v>
                </c:pt>
                <c:pt idx="97">
                  <c:v>13.67</c:v>
                </c:pt>
                <c:pt idx="98">
                  <c:v>13.6</c:v>
                </c:pt>
                <c:pt idx="99">
                  <c:v>14.1</c:v>
                </c:pt>
                <c:pt idx="100">
                  <c:v>15.04</c:v>
                </c:pt>
                <c:pt idx="101">
                  <c:v>15.91</c:v>
                </c:pt>
                <c:pt idx="102">
                  <c:v>17.149999999999999</c:v>
                </c:pt>
                <c:pt idx="103">
                  <c:v>18.41</c:v>
                </c:pt>
                <c:pt idx="104">
                  <c:v>20.07</c:v>
                </c:pt>
                <c:pt idx="105">
                  <c:v>21.87</c:v>
                </c:pt>
                <c:pt idx="106">
                  <c:v>24.12</c:v>
                </c:pt>
                <c:pt idx="107">
                  <c:v>26.12</c:v>
                </c:pt>
                <c:pt idx="108">
                  <c:v>28.17</c:v>
                </c:pt>
                <c:pt idx="109">
                  <c:v>30.28</c:v>
                </c:pt>
                <c:pt idx="110">
                  <c:v>32.479999999999997</c:v>
                </c:pt>
                <c:pt idx="111">
                  <c:v>34.28</c:v>
                </c:pt>
                <c:pt idx="112">
                  <c:v>36.08</c:v>
                </c:pt>
                <c:pt idx="113">
                  <c:v>37.67</c:v>
                </c:pt>
                <c:pt idx="114">
                  <c:v>38.79</c:v>
                </c:pt>
                <c:pt idx="115">
                  <c:v>40.08</c:v>
                </c:pt>
                <c:pt idx="116">
                  <c:v>40.33</c:v>
                </c:pt>
                <c:pt idx="117">
                  <c:v>40.65</c:v>
                </c:pt>
                <c:pt idx="118">
                  <c:v>40.909999999999997</c:v>
                </c:pt>
                <c:pt idx="119">
                  <c:v>40.74</c:v>
                </c:pt>
                <c:pt idx="120">
                  <c:v>40.29</c:v>
                </c:pt>
                <c:pt idx="121">
                  <c:v>40.68</c:v>
                </c:pt>
                <c:pt idx="122">
                  <c:v>40.5</c:v>
                </c:pt>
                <c:pt idx="123">
                  <c:v>40.65</c:v>
                </c:pt>
                <c:pt idx="124">
                  <c:v>41.25</c:v>
                </c:pt>
                <c:pt idx="125">
                  <c:v>42.24</c:v>
                </c:pt>
                <c:pt idx="126">
                  <c:v>43.59</c:v>
                </c:pt>
                <c:pt idx="127">
                  <c:v>44.86</c:v>
                </c:pt>
                <c:pt idx="128">
                  <c:v>46.83</c:v>
                </c:pt>
                <c:pt idx="129">
                  <c:v>49.11</c:v>
                </c:pt>
                <c:pt idx="130">
                  <c:v>52.12</c:v>
                </c:pt>
                <c:pt idx="131">
                  <c:v>55.05</c:v>
                </c:pt>
                <c:pt idx="132">
                  <c:v>58.16</c:v>
                </c:pt>
                <c:pt idx="133">
                  <c:v>62.31</c:v>
                </c:pt>
                <c:pt idx="134">
                  <c:v>66.37</c:v>
                </c:pt>
                <c:pt idx="135">
                  <c:v>70.25</c:v>
                </c:pt>
                <c:pt idx="136">
                  <c:v>74.790000000000006</c:v>
                </c:pt>
                <c:pt idx="137">
                  <c:v>78.52</c:v>
                </c:pt>
                <c:pt idx="138">
                  <c:v>81.540000000000006</c:v>
                </c:pt>
                <c:pt idx="139">
                  <c:v>84.66</c:v>
                </c:pt>
                <c:pt idx="140">
                  <c:v>87.28</c:v>
                </c:pt>
                <c:pt idx="141">
                  <c:v>89.62</c:v>
                </c:pt>
                <c:pt idx="142">
                  <c:v>91.84</c:v>
                </c:pt>
                <c:pt idx="143">
                  <c:v>92.89</c:v>
                </c:pt>
                <c:pt idx="144">
                  <c:v>93.74</c:v>
                </c:pt>
                <c:pt idx="145">
                  <c:v>94.89</c:v>
                </c:pt>
                <c:pt idx="146">
                  <c:v>95.53</c:v>
                </c:pt>
                <c:pt idx="147">
                  <c:v>95.57</c:v>
                </c:pt>
                <c:pt idx="148">
                  <c:v>95.91</c:v>
                </c:pt>
                <c:pt idx="149">
                  <c:v>96.48</c:v>
                </c:pt>
                <c:pt idx="150">
                  <c:v>96.2</c:v>
                </c:pt>
                <c:pt idx="151">
                  <c:v>97.28</c:v>
                </c:pt>
                <c:pt idx="152">
                  <c:v>98.95</c:v>
                </c:pt>
                <c:pt idx="153">
                  <c:v>100.84</c:v>
                </c:pt>
                <c:pt idx="154">
                  <c:v>102.88</c:v>
                </c:pt>
                <c:pt idx="155">
                  <c:v>105.61</c:v>
                </c:pt>
                <c:pt idx="156">
                  <c:v>108.21</c:v>
                </c:pt>
                <c:pt idx="157">
                  <c:v>112.48</c:v>
                </c:pt>
                <c:pt idx="158">
                  <c:v>117.41</c:v>
                </c:pt>
                <c:pt idx="159">
                  <c:v>121.27</c:v>
                </c:pt>
                <c:pt idx="160">
                  <c:v>126.5</c:v>
                </c:pt>
                <c:pt idx="161">
                  <c:v>131.52000000000001</c:v>
                </c:pt>
                <c:pt idx="162">
                  <c:v>137.05000000000001</c:v>
                </c:pt>
                <c:pt idx="163">
                  <c:v>141.9</c:v>
                </c:pt>
                <c:pt idx="164">
                  <c:v>147.19</c:v>
                </c:pt>
                <c:pt idx="165">
                  <c:v>150.82</c:v>
                </c:pt>
                <c:pt idx="166">
                  <c:v>154.72999999999999</c:v>
                </c:pt>
                <c:pt idx="167">
                  <c:v>158.33000000000001</c:v>
                </c:pt>
                <c:pt idx="168">
                  <c:v>161.47999999999999</c:v>
                </c:pt>
                <c:pt idx="169">
                  <c:v>164.04</c:v>
                </c:pt>
                <c:pt idx="170">
                  <c:v>166.18</c:v>
                </c:pt>
                <c:pt idx="171">
                  <c:v>167.36</c:v>
                </c:pt>
                <c:pt idx="172">
                  <c:v>167.31</c:v>
                </c:pt>
                <c:pt idx="173">
                  <c:v>169.23</c:v>
                </c:pt>
                <c:pt idx="174">
                  <c:v>169.02</c:v>
                </c:pt>
                <c:pt idx="175">
                  <c:v>169.68</c:v>
                </c:pt>
                <c:pt idx="176">
                  <c:v>169.85</c:v>
                </c:pt>
                <c:pt idx="177">
                  <c:v>170.24</c:v>
                </c:pt>
                <c:pt idx="178">
                  <c:v>171.05</c:v>
                </c:pt>
                <c:pt idx="179">
                  <c:v>172.19</c:v>
                </c:pt>
                <c:pt idx="180">
                  <c:v>173.26</c:v>
                </c:pt>
                <c:pt idx="181">
                  <c:v>174.66</c:v>
                </c:pt>
                <c:pt idx="182">
                  <c:v>176.82</c:v>
                </c:pt>
                <c:pt idx="183">
                  <c:v>179.5</c:v>
                </c:pt>
                <c:pt idx="184">
                  <c:v>182.21</c:v>
                </c:pt>
                <c:pt idx="185">
                  <c:v>185.77</c:v>
                </c:pt>
                <c:pt idx="186">
                  <c:v>188.9</c:v>
                </c:pt>
                <c:pt idx="187">
                  <c:v>191.88</c:v>
                </c:pt>
                <c:pt idx="188">
                  <c:v>196.33</c:v>
                </c:pt>
                <c:pt idx="189">
                  <c:v>199.83</c:v>
                </c:pt>
                <c:pt idx="190">
                  <c:v>202.78</c:v>
                </c:pt>
                <c:pt idx="191">
                  <c:v>205.72</c:v>
                </c:pt>
                <c:pt idx="192">
                  <c:v>208.07</c:v>
                </c:pt>
                <c:pt idx="193">
                  <c:v>210.61</c:v>
                </c:pt>
                <c:pt idx="194">
                  <c:v>213.27</c:v>
                </c:pt>
                <c:pt idx="195">
                  <c:v>214.82</c:v>
                </c:pt>
                <c:pt idx="196">
                  <c:v>215.55</c:v>
                </c:pt>
                <c:pt idx="197">
                  <c:v>216.05</c:v>
                </c:pt>
                <c:pt idx="198">
                  <c:v>217.12</c:v>
                </c:pt>
                <c:pt idx="199">
                  <c:v>217.24</c:v>
                </c:pt>
                <c:pt idx="200">
                  <c:v>218.03</c:v>
                </c:pt>
                <c:pt idx="201">
                  <c:v>217.95</c:v>
                </c:pt>
                <c:pt idx="202">
                  <c:v>217.23</c:v>
                </c:pt>
                <c:pt idx="203">
                  <c:v>217.37</c:v>
                </c:pt>
                <c:pt idx="204">
                  <c:v>217.47</c:v>
                </c:pt>
                <c:pt idx="205">
                  <c:v>217.52</c:v>
                </c:pt>
                <c:pt idx="206">
                  <c:v>217.62</c:v>
                </c:pt>
                <c:pt idx="207">
                  <c:v>218.08</c:v>
                </c:pt>
                <c:pt idx="208">
                  <c:v>217.89</c:v>
                </c:pt>
                <c:pt idx="209">
                  <c:v>218.87</c:v>
                </c:pt>
                <c:pt idx="210">
                  <c:v>219.92</c:v>
                </c:pt>
                <c:pt idx="211">
                  <c:v>221.49</c:v>
                </c:pt>
                <c:pt idx="212">
                  <c:v>222.67</c:v>
                </c:pt>
                <c:pt idx="213">
                  <c:v>223.3</c:v>
                </c:pt>
                <c:pt idx="214">
                  <c:v>224.48</c:v>
                </c:pt>
                <c:pt idx="215">
                  <c:v>225.94</c:v>
                </c:pt>
                <c:pt idx="216">
                  <c:v>226.99</c:v>
                </c:pt>
                <c:pt idx="217">
                  <c:v>227.89</c:v>
                </c:pt>
                <c:pt idx="218">
                  <c:v>229.03</c:v>
                </c:pt>
                <c:pt idx="219">
                  <c:v>229.88</c:v>
                </c:pt>
                <c:pt idx="220">
                  <c:v>230.94</c:v>
                </c:pt>
                <c:pt idx="221">
                  <c:v>232.07</c:v>
                </c:pt>
                <c:pt idx="222">
                  <c:v>233.21</c:v>
                </c:pt>
                <c:pt idx="223">
                  <c:v>233.67</c:v>
                </c:pt>
                <c:pt idx="224">
                  <c:v>233.85</c:v>
                </c:pt>
                <c:pt idx="225">
                  <c:v>233.66</c:v>
                </c:pt>
                <c:pt idx="226">
                  <c:v>233.92</c:v>
                </c:pt>
                <c:pt idx="227">
                  <c:v>233.97</c:v>
                </c:pt>
                <c:pt idx="228">
                  <c:v>233.76</c:v>
                </c:pt>
                <c:pt idx="229">
                  <c:v>233.79</c:v>
                </c:pt>
                <c:pt idx="230">
                  <c:v>233.91</c:v>
                </c:pt>
                <c:pt idx="231">
                  <c:v>233.28</c:v>
                </c:pt>
                <c:pt idx="232">
                  <c:v>232.67</c:v>
                </c:pt>
                <c:pt idx="233">
                  <c:v>233.12</c:v>
                </c:pt>
                <c:pt idx="234">
                  <c:v>233.57</c:v>
                </c:pt>
                <c:pt idx="235">
                  <c:v>232.45</c:v>
                </c:pt>
                <c:pt idx="236">
                  <c:v>231.95</c:v>
                </c:pt>
                <c:pt idx="237">
                  <c:v>232.13</c:v>
                </c:pt>
                <c:pt idx="238">
                  <c:v>232.21</c:v>
                </c:pt>
                <c:pt idx="239">
                  <c:v>232.73</c:v>
                </c:pt>
                <c:pt idx="240">
                  <c:v>232.69</c:v>
                </c:pt>
                <c:pt idx="241">
                  <c:v>233.71</c:v>
                </c:pt>
                <c:pt idx="242">
                  <c:v>234.54</c:v>
                </c:pt>
                <c:pt idx="243">
                  <c:v>235.14</c:v>
                </c:pt>
                <c:pt idx="244">
                  <c:v>234.82</c:v>
                </c:pt>
                <c:pt idx="245">
                  <c:v>235.59</c:v>
                </c:pt>
                <c:pt idx="246">
                  <c:v>236</c:v>
                </c:pt>
                <c:pt idx="247">
                  <c:v>235.82</c:v>
                </c:pt>
                <c:pt idx="248">
                  <c:v>235.42</c:v>
                </c:pt>
                <c:pt idx="249">
                  <c:v>236.71</c:v>
                </c:pt>
                <c:pt idx="250">
                  <c:v>236.8</c:v>
                </c:pt>
                <c:pt idx="251">
                  <c:v>236.81</c:v>
                </c:pt>
                <c:pt idx="252">
                  <c:v>237.53</c:v>
                </c:pt>
                <c:pt idx="253">
                  <c:v>237.88</c:v>
                </c:pt>
                <c:pt idx="254">
                  <c:v>237.9</c:v>
                </c:pt>
                <c:pt idx="255">
                  <c:v>237.39</c:v>
                </c:pt>
                <c:pt idx="256">
                  <c:v>237.18</c:v>
                </c:pt>
                <c:pt idx="257">
                  <c:v>236.73</c:v>
                </c:pt>
                <c:pt idx="258">
                  <c:v>237.42</c:v>
                </c:pt>
                <c:pt idx="259">
                  <c:v>237.45</c:v>
                </c:pt>
                <c:pt idx="260">
                  <c:v>238.27</c:v>
                </c:pt>
                <c:pt idx="261">
                  <c:v>238.03</c:v>
                </c:pt>
                <c:pt idx="262">
                  <c:v>238.72</c:v>
                </c:pt>
                <c:pt idx="263">
                  <c:v>238.51</c:v>
                </c:pt>
                <c:pt idx="264">
                  <c:v>239.24</c:v>
                </c:pt>
                <c:pt idx="265">
                  <c:v>239.43</c:v>
                </c:pt>
                <c:pt idx="266">
                  <c:v>239.83</c:v>
                </c:pt>
                <c:pt idx="267">
                  <c:v>239.55</c:v>
                </c:pt>
                <c:pt idx="268">
                  <c:v>239.27</c:v>
                </c:pt>
                <c:pt idx="269">
                  <c:v>239.16</c:v>
                </c:pt>
                <c:pt idx="270">
                  <c:v>239.67</c:v>
                </c:pt>
                <c:pt idx="271">
                  <c:v>239.65</c:v>
                </c:pt>
                <c:pt idx="272">
                  <c:v>239.69</c:v>
                </c:pt>
                <c:pt idx="273">
                  <c:v>239.81</c:v>
                </c:pt>
                <c:pt idx="274">
                  <c:v>239.66</c:v>
                </c:pt>
                <c:pt idx="275">
                  <c:v>240.16</c:v>
                </c:pt>
                <c:pt idx="276">
                  <c:v>240.26</c:v>
                </c:pt>
                <c:pt idx="277">
                  <c:v>240.13</c:v>
                </c:pt>
                <c:pt idx="278">
                  <c:v>239.33</c:v>
                </c:pt>
                <c:pt idx="279">
                  <c:v>239.66</c:v>
                </c:pt>
                <c:pt idx="280">
                  <c:v>239.35</c:v>
                </c:pt>
                <c:pt idx="281">
                  <c:v>239.32</c:v>
                </c:pt>
                <c:pt idx="282">
                  <c:v>238.69</c:v>
                </c:pt>
                <c:pt idx="283">
                  <c:v>239.16</c:v>
                </c:pt>
                <c:pt idx="284">
                  <c:v>238.74</c:v>
                </c:pt>
                <c:pt idx="285">
                  <c:v>239.62</c:v>
                </c:pt>
                <c:pt idx="286">
                  <c:v>240.66</c:v>
                </c:pt>
                <c:pt idx="287">
                  <c:v>240.92</c:v>
                </c:pt>
                <c:pt idx="288">
                  <c:v>240.39</c:v>
                </c:pt>
                <c:pt idx="289">
                  <c:v>241.08</c:v>
                </c:pt>
                <c:pt idx="290">
                  <c:v>241.54</c:v>
                </c:pt>
                <c:pt idx="291">
                  <c:v>242.2</c:v>
                </c:pt>
                <c:pt idx="292">
                  <c:v>242.38</c:v>
                </c:pt>
                <c:pt idx="293">
                  <c:v>241.8</c:v>
                </c:pt>
                <c:pt idx="294">
                  <c:v>241.2</c:v>
                </c:pt>
                <c:pt idx="295">
                  <c:v>240.71</c:v>
                </c:pt>
                <c:pt idx="296">
                  <c:v>241.62</c:v>
                </c:pt>
                <c:pt idx="297">
                  <c:v>242.07</c:v>
                </c:pt>
                <c:pt idx="298">
                  <c:v>242.91</c:v>
                </c:pt>
                <c:pt idx="299">
                  <c:v>242.9</c:v>
                </c:pt>
                <c:pt idx="300">
                  <c:v>242.03</c:v>
                </c:pt>
                <c:pt idx="301">
                  <c:v>242.53</c:v>
                </c:pt>
                <c:pt idx="302">
                  <c:v>242.97</c:v>
                </c:pt>
                <c:pt idx="303">
                  <c:v>242.12</c:v>
                </c:pt>
                <c:pt idx="304">
                  <c:v>241.26</c:v>
                </c:pt>
                <c:pt idx="305">
                  <c:v>241.38</c:v>
                </c:pt>
                <c:pt idx="306">
                  <c:v>242.04</c:v>
                </c:pt>
                <c:pt idx="307">
                  <c:v>242.81</c:v>
                </c:pt>
                <c:pt idx="308">
                  <c:v>243.59</c:v>
                </c:pt>
                <c:pt idx="309">
                  <c:v>244.14</c:v>
                </c:pt>
                <c:pt idx="310">
                  <c:v>244.18</c:v>
                </c:pt>
                <c:pt idx="311">
                  <c:v>244.27</c:v>
                </c:pt>
                <c:pt idx="312">
                  <c:v>244.34</c:v>
                </c:pt>
                <c:pt idx="313">
                  <c:v>243.07</c:v>
                </c:pt>
                <c:pt idx="314">
                  <c:v>242.74</c:v>
                </c:pt>
                <c:pt idx="315">
                  <c:v>241.47</c:v>
                </c:pt>
                <c:pt idx="316">
                  <c:v>241.37</c:v>
                </c:pt>
                <c:pt idx="317">
                  <c:v>241.54</c:v>
                </c:pt>
                <c:pt idx="318">
                  <c:v>242.03</c:v>
                </c:pt>
                <c:pt idx="319">
                  <c:v>242.16</c:v>
                </c:pt>
                <c:pt idx="320">
                  <c:v>241.56</c:v>
                </c:pt>
                <c:pt idx="321">
                  <c:v>240.9</c:v>
                </c:pt>
                <c:pt idx="322">
                  <c:v>240.4</c:v>
                </c:pt>
                <c:pt idx="323">
                  <c:v>239.63</c:v>
                </c:pt>
                <c:pt idx="324">
                  <c:v>239.58</c:v>
                </c:pt>
                <c:pt idx="325">
                  <c:v>238.87</c:v>
                </c:pt>
                <c:pt idx="326">
                  <c:v>238.67</c:v>
                </c:pt>
                <c:pt idx="327">
                  <c:v>239.18</c:v>
                </c:pt>
                <c:pt idx="328">
                  <c:v>239.33</c:v>
                </c:pt>
                <c:pt idx="329">
                  <c:v>240.79</c:v>
                </c:pt>
                <c:pt idx="330">
                  <c:v>240.25</c:v>
                </c:pt>
                <c:pt idx="331">
                  <c:v>240.55</c:v>
                </c:pt>
                <c:pt idx="332">
                  <c:v>240.04</c:v>
                </c:pt>
                <c:pt idx="333">
                  <c:v>240.03</c:v>
                </c:pt>
                <c:pt idx="334">
                  <c:v>240.13</c:v>
                </c:pt>
                <c:pt idx="335">
                  <c:v>240.27</c:v>
                </c:pt>
                <c:pt idx="336">
                  <c:v>240.45</c:v>
                </c:pt>
                <c:pt idx="337">
                  <c:v>241.59</c:v>
                </c:pt>
                <c:pt idx="338">
                  <c:v>241.79</c:v>
                </c:pt>
                <c:pt idx="339">
                  <c:v>241.56</c:v>
                </c:pt>
                <c:pt idx="340">
                  <c:v>240.75</c:v>
                </c:pt>
                <c:pt idx="341">
                  <c:v>240.74</c:v>
                </c:pt>
                <c:pt idx="342">
                  <c:v>241.05</c:v>
                </c:pt>
                <c:pt idx="343">
                  <c:v>240.77</c:v>
                </c:pt>
                <c:pt idx="344">
                  <c:v>241</c:v>
                </c:pt>
                <c:pt idx="345">
                  <c:v>240.64</c:v>
                </c:pt>
                <c:pt idx="346">
                  <c:v>240.83</c:v>
                </c:pt>
                <c:pt idx="347">
                  <c:v>240.03</c:v>
                </c:pt>
                <c:pt idx="348">
                  <c:v>240.38</c:v>
                </c:pt>
                <c:pt idx="349">
                  <c:v>240.54</c:v>
                </c:pt>
                <c:pt idx="350">
                  <c:v>240.89</c:v>
                </c:pt>
                <c:pt idx="351">
                  <c:v>240.86</c:v>
                </c:pt>
                <c:pt idx="352">
                  <c:v>241.13</c:v>
                </c:pt>
                <c:pt idx="353">
                  <c:v>241.48</c:v>
                </c:pt>
                <c:pt idx="354">
                  <c:v>242.39</c:v>
                </c:pt>
                <c:pt idx="355">
                  <c:v>242.01</c:v>
                </c:pt>
                <c:pt idx="356">
                  <c:v>242.31</c:v>
                </c:pt>
                <c:pt idx="357">
                  <c:v>242.21</c:v>
                </c:pt>
                <c:pt idx="358">
                  <c:v>242.19</c:v>
                </c:pt>
                <c:pt idx="359">
                  <c:v>241.8</c:v>
                </c:pt>
                <c:pt idx="360">
                  <c:v>242.11</c:v>
                </c:pt>
                <c:pt idx="361">
                  <c:v>242.07</c:v>
                </c:pt>
                <c:pt idx="362">
                  <c:v>242.58</c:v>
                </c:pt>
                <c:pt idx="363">
                  <c:v>242.45</c:v>
                </c:pt>
                <c:pt idx="364">
                  <c:v>242.28</c:v>
                </c:pt>
                <c:pt idx="365">
                  <c:v>242.13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99904"/>
        <c:axId val="176361856"/>
      </c:lineChart>
      <c:catAx>
        <c:axId val="1754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61856"/>
        <c:crosses val="autoZero"/>
        <c:auto val="1"/>
        <c:lblAlgn val="ctr"/>
        <c:lblOffset val="100"/>
        <c:noMultiLvlLbl val="0"/>
      </c:catAx>
      <c:valAx>
        <c:axId val="1763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9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'200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999.80499999999995</c:v>
                </c:pt>
                <c:pt idx="2">
                  <c:v>999.61</c:v>
                </c:pt>
                <c:pt idx="3">
                  <c:v>999.42</c:v>
                </c:pt>
                <c:pt idx="4">
                  <c:v>999.25</c:v>
                </c:pt>
                <c:pt idx="5">
                  <c:v>999.06500000000005</c:v>
                </c:pt>
                <c:pt idx="6">
                  <c:v>998.83</c:v>
                </c:pt>
                <c:pt idx="7">
                  <c:v>998.66</c:v>
                </c:pt>
                <c:pt idx="8">
                  <c:v>998.46</c:v>
                </c:pt>
                <c:pt idx="9">
                  <c:v>998.245</c:v>
                </c:pt>
                <c:pt idx="10">
                  <c:v>997.98</c:v>
                </c:pt>
                <c:pt idx="11">
                  <c:v>997.75</c:v>
                </c:pt>
                <c:pt idx="12">
                  <c:v>997.52499999999998</c:v>
                </c:pt>
                <c:pt idx="13">
                  <c:v>997.28499999999997</c:v>
                </c:pt>
                <c:pt idx="14">
                  <c:v>998.11</c:v>
                </c:pt>
                <c:pt idx="15">
                  <c:v>998.11</c:v>
                </c:pt>
                <c:pt idx="16">
                  <c:v>998.11</c:v>
                </c:pt>
                <c:pt idx="17">
                  <c:v>998.11</c:v>
                </c:pt>
                <c:pt idx="18">
                  <c:v>998.11</c:v>
                </c:pt>
                <c:pt idx="19">
                  <c:v>998.11</c:v>
                </c:pt>
                <c:pt idx="20">
                  <c:v>998.11</c:v>
                </c:pt>
                <c:pt idx="21">
                  <c:v>998.11</c:v>
                </c:pt>
                <c:pt idx="22">
                  <c:v>998.07</c:v>
                </c:pt>
                <c:pt idx="23">
                  <c:v>998.005</c:v>
                </c:pt>
                <c:pt idx="24">
                  <c:v>997.88499999999999</c:v>
                </c:pt>
                <c:pt idx="25">
                  <c:v>997.745</c:v>
                </c:pt>
                <c:pt idx="26">
                  <c:v>997.56</c:v>
                </c:pt>
                <c:pt idx="27">
                  <c:v>997.27499999999998</c:v>
                </c:pt>
                <c:pt idx="28">
                  <c:v>996.93499999999995</c:v>
                </c:pt>
                <c:pt idx="29">
                  <c:v>996.63</c:v>
                </c:pt>
                <c:pt idx="30">
                  <c:v>996.32500000000005</c:v>
                </c:pt>
                <c:pt idx="31">
                  <c:v>995.83500000000004</c:v>
                </c:pt>
                <c:pt idx="32">
                  <c:v>995.43</c:v>
                </c:pt>
                <c:pt idx="33">
                  <c:v>994.89499999999998</c:v>
                </c:pt>
                <c:pt idx="34">
                  <c:v>994.22</c:v>
                </c:pt>
                <c:pt idx="35">
                  <c:v>993.81500000000005</c:v>
                </c:pt>
                <c:pt idx="36">
                  <c:v>993.41</c:v>
                </c:pt>
                <c:pt idx="37">
                  <c:v>993.07500000000005</c:v>
                </c:pt>
                <c:pt idx="38">
                  <c:v>992.73</c:v>
                </c:pt>
                <c:pt idx="39">
                  <c:v>992.47500000000002</c:v>
                </c:pt>
                <c:pt idx="40">
                  <c:v>992.29</c:v>
                </c:pt>
                <c:pt idx="41">
                  <c:v>992.09500000000003</c:v>
                </c:pt>
                <c:pt idx="42">
                  <c:v>991.88499999999999</c:v>
                </c:pt>
                <c:pt idx="43">
                  <c:v>991.70500000000004</c:v>
                </c:pt>
                <c:pt idx="44">
                  <c:v>991.73</c:v>
                </c:pt>
                <c:pt idx="45">
                  <c:v>991.71</c:v>
                </c:pt>
                <c:pt idx="46">
                  <c:v>991.64</c:v>
                </c:pt>
                <c:pt idx="47">
                  <c:v>991.68</c:v>
                </c:pt>
                <c:pt idx="48">
                  <c:v>991.67</c:v>
                </c:pt>
                <c:pt idx="49">
                  <c:v>991.34</c:v>
                </c:pt>
                <c:pt idx="50">
                  <c:v>990.97</c:v>
                </c:pt>
                <c:pt idx="51">
                  <c:v>990.64</c:v>
                </c:pt>
                <c:pt idx="52">
                  <c:v>990.17</c:v>
                </c:pt>
                <c:pt idx="53">
                  <c:v>989.58</c:v>
                </c:pt>
                <c:pt idx="54">
                  <c:v>988.84500000000003</c:v>
                </c:pt>
                <c:pt idx="55">
                  <c:v>987.96</c:v>
                </c:pt>
                <c:pt idx="56">
                  <c:v>987.01</c:v>
                </c:pt>
                <c:pt idx="57">
                  <c:v>986.02</c:v>
                </c:pt>
                <c:pt idx="58">
                  <c:v>984.88499999999999</c:v>
                </c:pt>
                <c:pt idx="59">
                  <c:v>983.76</c:v>
                </c:pt>
                <c:pt idx="60">
                  <c:v>982.67499999999995</c:v>
                </c:pt>
                <c:pt idx="61">
                  <c:v>981.59500000000003</c:v>
                </c:pt>
                <c:pt idx="62">
                  <c:v>980.70500000000004</c:v>
                </c:pt>
                <c:pt idx="63">
                  <c:v>979.63</c:v>
                </c:pt>
                <c:pt idx="64">
                  <c:v>978.47</c:v>
                </c:pt>
                <c:pt idx="65">
                  <c:v>977.54</c:v>
                </c:pt>
                <c:pt idx="66">
                  <c:v>976.51499999999999</c:v>
                </c:pt>
                <c:pt idx="67">
                  <c:v>975.71500000000003</c:v>
                </c:pt>
                <c:pt idx="68">
                  <c:v>975.20500000000004</c:v>
                </c:pt>
                <c:pt idx="69">
                  <c:v>974.78</c:v>
                </c:pt>
                <c:pt idx="70">
                  <c:v>974.3</c:v>
                </c:pt>
                <c:pt idx="71">
                  <c:v>973.87</c:v>
                </c:pt>
                <c:pt idx="72">
                  <c:v>973.43</c:v>
                </c:pt>
                <c:pt idx="73">
                  <c:v>972.98</c:v>
                </c:pt>
                <c:pt idx="74">
                  <c:v>972.34</c:v>
                </c:pt>
                <c:pt idx="75">
                  <c:v>971.66499999999996</c:v>
                </c:pt>
                <c:pt idx="76">
                  <c:v>970.96500000000003</c:v>
                </c:pt>
                <c:pt idx="77">
                  <c:v>970.16499999999996</c:v>
                </c:pt>
                <c:pt idx="78">
                  <c:v>968.98</c:v>
                </c:pt>
                <c:pt idx="79">
                  <c:v>967.61</c:v>
                </c:pt>
                <c:pt idx="80">
                  <c:v>966.04</c:v>
                </c:pt>
                <c:pt idx="81">
                  <c:v>964.19</c:v>
                </c:pt>
                <c:pt idx="82">
                  <c:v>962.07500000000005</c:v>
                </c:pt>
                <c:pt idx="83">
                  <c:v>959.92</c:v>
                </c:pt>
                <c:pt idx="84">
                  <c:v>957.71500000000003</c:v>
                </c:pt>
                <c:pt idx="85">
                  <c:v>955.39</c:v>
                </c:pt>
                <c:pt idx="86">
                  <c:v>952.8</c:v>
                </c:pt>
                <c:pt idx="87">
                  <c:v>950.18</c:v>
                </c:pt>
                <c:pt idx="88">
                  <c:v>947.7</c:v>
                </c:pt>
                <c:pt idx="89">
                  <c:v>945</c:v>
                </c:pt>
                <c:pt idx="90">
                  <c:v>942.54</c:v>
                </c:pt>
                <c:pt idx="91">
                  <c:v>940.125</c:v>
                </c:pt>
                <c:pt idx="92">
                  <c:v>937.85</c:v>
                </c:pt>
                <c:pt idx="93">
                  <c:v>935.7</c:v>
                </c:pt>
                <c:pt idx="94">
                  <c:v>933.72</c:v>
                </c:pt>
                <c:pt idx="95">
                  <c:v>931.80499999999995</c:v>
                </c:pt>
                <c:pt idx="96">
                  <c:v>929.88</c:v>
                </c:pt>
                <c:pt idx="97">
                  <c:v>928.23</c:v>
                </c:pt>
                <c:pt idx="98">
                  <c:v>926.61500000000001</c:v>
                </c:pt>
                <c:pt idx="99">
                  <c:v>924.88499999999999</c:v>
                </c:pt>
                <c:pt idx="100">
                  <c:v>923.245</c:v>
                </c:pt>
                <c:pt idx="101">
                  <c:v>921.39</c:v>
                </c:pt>
                <c:pt idx="102">
                  <c:v>919.55499999999995</c:v>
                </c:pt>
                <c:pt idx="103">
                  <c:v>916.97</c:v>
                </c:pt>
                <c:pt idx="104">
                  <c:v>914.42499999999995</c:v>
                </c:pt>
                <c:pt idx="105">
                  <c:v>911.35500000000002</c:v>
                </c:pt>
                <c:pt idx="106">
                  <c:v>907.95500000000004</c:v>
                </c:pt>
                <c:pt idx="107">
                  <c:v>903.97500000000002</c:v>
                </c:pt>
                <c:pt idx="108">
                  <c:v>899.62</c:v>
                </c:pt>
                <c:pt idx="109">
                  <c:v>895.03499999999997</c:v>
                </c:pt>
                <c:pt idx="110">
                  <c:v>890.54499999999996</c:v>
                </c:pt>
                <c:pt idx="111">
                  <c:v>885.27499999999998</c:v>
                </c:pt>
                <c:pt idx="112">
                  <c:v>879.84</c:v>
                </c:pt>
                <c:pt idx="113">
                  <c:v>874.61500000000001</c:v>
                </c:pt>
                <c:pt idx="114">
                  <c:v>868.9</c:v>
                </c:pt>
                <c:pt idx="115">
                  <c:v>863.42499999999995</c:v>
                </c:pt>
                <c:pt idx="116">
                  <c:v>858.38</c:v>
                </c:pt>
                <c:pt idx="117">
                  <c:v>853.505</c:v>
                </c:pt>
                <c:pt idx="118">
                  <c:v>848.68499999999995</c:v>
                </c:pt>
                <c:pt idx="119">
                  <c:v>843.89</c:v>
                </c:pt>
                <c:pt idx="120">
                  <c:v>838.97</c:v>
                </c:pt>
                <c:pt idx="121">
                  <c:v>834.87</c:v>
                </c:pt>
                <c:pt idx="122">
                  <c:v>830.55499999999995</c:v>
                </c:pt>
                <c:pt idx="123">
                  <c:v>826.43499999999995</c:v>
                </c:pt>
                <c:pt idx="124">
                  <c:v>822.53</c:v>
                </c:pt>
                <c:pt idx="125">
                  <c:v>818.57500000000005</c:v>
                </c:pt>
                <c:pt idx="126">
                  <c:v>814.46500000000003</c:v>
                </c:pt>
                <c:pt idx="127">
                  <c:v>810.55</c:v>
                </c:pt>
                <c:pt idx="128">
                  <c:v>805.96500000000003</c:v>
                </c:pt>
                <c:pt idx="129">
                  <c:v>801.04</c:v>
                </c:pt>
                <c:pt idx="130">
                  <c:v>795.95</c:v>
                </c:pt>
                <c:pt idx="131">
                  <c:v>790.42</c:v>
                </c:pt>
                <c:pt idx="132">
                  <c:v>784.55</c:v>
                </c:pt>
                <c:pt idx="133">
                  <c:v>778.18</c:v>
                </c:pt>
                <c:pt idx="134">
                  <c:v>771.73</c:v>
                </c:pt>
                <c:pt idx="135">
                  <c:v>764.73500000000001</c:v>
                </c:pt>
                <c:pt idx="136">
                  <c:v>756.89</c:v>
                </c:pt>
                <c:pt idx="137">
                  <c:v>748.79</c:v>
                </c:pt>
                <c:pt idx="138">
                  <c:v>740.745</c:v>
                </c:pt>
                <c:pt idx="139">
                  <c:v>732.65</c:v>
                </c:pt>
                <c:pt idx="140">
                  <c:v>723.91499999999996</c:v>
                </c:pt>
                <c:pt idx="141">
                  <c:v>716.04499999999996</c:v>
                </c:pt>
                <c:pt idx="142">
                  <c:v>708.17499999999995</c:v>
                </c:pt>
                <c:pt idx="143">
                  <c:v>700.87</c:v>
                </c:pt>
                <c:pt idx="144">
                  <c:v>693.03499999999997</c:v>
                </c:pt>
                <c:pt idx="145">
                  <c:v>685.84500000000003</c:v>
                </c:pt>
                <c:pt idx="146">
                  <c:v>679.67</c:v>
                </c:pt>
                <c:pt idx="147">
                  <c:v>673.47</c:v>
                </c:pt>
                <c:pt idx="148">
                  <c:v>667.80499999999995</c:v>
                </c:pt>
                <c:pt idx="149">
                  <c:v>662.09</c:v>
                </c:pt>
                <c:pt idx="150">
                  <c:v>656.91</c:v>
                </c:pt>
                <c:pt idx="151">
                  <c:v>651.375</c:v>
                </c:pt>
                <c:pt idx="152">
                  <c:v>645.71500000000003</c:v>
                </c:pt>
                <c:pt idx="153">
                  <c:v>640.03499999999997</c:v>
                </c:pt>
                <c:pt idx="154">
                  <c:v>634.94000000000005</c:v>
                </c:pt>
                <c:pt idx="155">
                  <c:v>629.12</c:v>
                </c:pt>
                <c:pt idx="156">
                  <c:v>623.15499999999997</c:v>
                </c:pt>
                <c:pt idx="157">
                  <c:v>616.89</c:v>
                </c:pt>
                <c:pt idx="158">
                  <c:v>610.245</c:v>
                </c:pt>
                <c:pt idx="159">
                  <c:v>603.19500000000005</c:v>
                </c:pt>
                <c:pt idx="160">
                  <c:v>595.98500000000001</c:v>
                </c:pt>
                <c:pt idx="161">
                  <c:v>588.46500000000003</c:v>
                </c:pt>
                <c:pt idx="162">
                  <c:v>581.245</c:v>
                </c:pt>
                <c:pt idx="163">
                  <c:v>573.53499999999997</c:v>
                </c:pt>
                <c:pt idx="164">
                  <c:v>566.26</c:v>
                </c:pt>
                <c:pt idx="165">
                  <c:v>559.04999999999995</c:v>
                </c:pt>
                <c:pt idx="166">
                  <c:v>551.85</c:v>
                </c:pt>
                <c:pt idx="167">
                  <c:v>545.23</c:v>
                </c:pt>
                <c:pt idx="168">
                  <c:v>537.70500000000004</c:v>
                </c:pt>
                <c:pt idx="169">
                  <c:v>531.47</c:v>
                </c:pt>
                <c:pt idx="170">
                  <c:v>525.28</c:v>
                </c:pt>
                <c:pt idx="171">
                  <c:v>519.85500000000002</c:v>
                </c:pt>
                <c:pt idx="172">
                  <c:v>514.60500000000002</c:v>
                </c:pt>
                <c:pt idx="173">
                  <c:v>509.64499999999998</c:v>
                </c:pt>
                <c:pt idx="174">
                  <c:v>505.73</c:v>
                </c:pt>
                <c:pt idx="175">
                  <c:v>502.315</c:v>
                </c:pt>
                <c:pt idx="176">
                  <c:v>499.28</c:v>
                </c:pt>
                <c:pt idx="177">
                  <c:v>495.59500000000003</c:v>
                </c:pt>
                <c:pt idx="178">
                  <c:v>492.69499999999999</c:v>
                </c:pt>
                <c:pt idx="179">
                  <c:v>489.86</c:v>
                </c:pt>
                <c:pt idx="180">
                  <c:v>486.67500000000001</c:v>
                </c:pt>
                <c:pt idx="181">
                  <c:v>483.16500000000002</c:v>
                </c:pt>
                <c:pt idx="182">
                  <c:v>480.35500000000002</c:v>
                </c:pt>
                <c:pt idx="183">
                  <c:v>476.82</c:v>
                </c:pt>
                <c:pt idx="184">
                  <c:v>473.065</c:v>
                </c:pt>
                <c:pt idx="185">
                  <c:v>469.59500000000003</c:v>
                </c:pt>
                <c:pt idx="186">
                  <c:v>465.8</c:v>
                </c:pt>
                <c:pt idx="187">
                  <c:v>462.125</c:v>
                </c:pt>
                <c:pt idx="188">
                  <c:v>457.96</c:v>
                </c:pt>
                <c:pt idx="189">
                  <c:v>453.82</c:v>
                </c:pt>
                <c:pt idx="190">
                  <c:v>449.935</c:v>
                </c:pt>
                <c:pt idx="191">
                  <c:v>446.03500000000003</c:v>
                </c:pt>
                <c:pt idx="192">
                  <c:v>442.5</c:v>
                </c:pt>
                <c:pt idx="193">
                  <c:v>439.24</c:v>
                </c:pt>
                <c:pt idx="194">
                  <c:v>435.83</c:v>
                </c:pt>
                <c:pt idx="195">
                  <c:v>432.74</c:v>
                </c:pt>
                <c:pt idx="196">
                  <c:v>429.4</c:v>
                </c:pt>
                <c:pt idx="197">
                  <c:v>427.39</c:v>
                </c:pt>
                <c:pt idx="198">
                  <c:v>425.39</c:v>
                </c:pt>
                <c:pt idx="199">
                  <c:v>423.79</c:v>
                </c:pt>
                <c:pt idx="200">
                  <c:v>422.28</c:v>
                </c:pt>
                <c:pt idx="201">
                  <c:v>420.77</c:v>
                </c:pt>
                <c:pt idx="202">
                  <c:v>419.65499999999997</c:v>
                </c:pt>
                <c:pt idx="203">
                  <c:v>418.36</c:v>
                </c:pt>
                <c:pt idx="204">
                  <c:v>417.81</c:v>
                </c:pt>
                <c:pt idx="205">
                  <c:v>417.57</c:v>
                </c:pt>
                <c:pt idx="206">
                  <c:v>416.47500000000002</c:v>
                </c:pt>
                <c:pt idx="207">
                  <c:v>415.89499999999998</c:v>
                </c:pt>
                <c:pt idx="208">
                  <c:v>415.44</c:v>
                </c:pt>
                <c:pt idx="209">
                  <c:v>413.98500000000001</c:v>
                </c:pt>
                <c:pt idx="210">
                  <c:v>413.03500000000003</c:v>
                </c:pt>
                <c:pt idx="211">
                  <c:v>412.10500000000002</c:v>
                </c:pt>
                <c:pt idx="212">
                  <c:v>410.95</c:v>
                </c:pt>
                <c:pt idx="213">
                  <c:v>409.96499999999997</c:v>
                </c:pt>
                <c:pt idx="214">
                  <c:v>408.435</c:v>
                </c:pt>
                <c:pt idx="215">
                  <c:v>407.77499999999998</c:v>
                </c:pt>
                <c:pt idx="216">
                  <c:v>405.96</c:v>
                </c:pt>
                <c:pt idx="217">
                  <c:v>404.44</c:v>
                </c:pt>
                <c:pt idx="218">
                  <c:v>402.81</c:v>
                </c:pt>
                <c:pt idx="219">
                  <c:v>401.04</c:v>
                </c:pt>
                <c:pt idx="220">
                  <c:v>399.9</c:v>
                </c:pt>
                <c:pt idx="221">
                  <c:v>399.03</c:v>
                </c:pt>
                <c:pt idx="222">
                  <c:v>398.46</c:v>
                </c:pt>
                <c:pt idx="223">
                  <c:v>397.94499999999999</c:v>
                </c:pt>
                <c:pt idx="224">
                  <c:v>396.98</c:v>
                </c:pt>
                <c:pt idx="225">
                  <c:v>396.91500000000002</c:v>
                </c:pt>
                <c:pt idx="226">
                  <c:v>396.02</c:v>
                </c:pt>
                <c:pt idx="227">
                  <c:v>395.83499999999998</c:v>
                </c:pt>
                <c:pt idx="228">
                  <c:v>396.37</c:v>
                </c:pt>
                <c:pt idx="229">
                  <c:v>396.17</c:v>
                </c:pt>
                <c:pt idx="230">
                  <c:v>396.81</c:v>
                </c:pt>
                <c:pt idx="231">
                  <c:v>396.74</c:v>
                </c:pt>
                <c:pt idx="232">
                  <c:v>395.80500000000001</c:v>
                </c:pt>
                <c:pt idx="233">
                  <c:v>395.44499999999999</c:v>
                </c:pt>
                <c:pt idx="234">
                  <c:v>395.11500000000001</c:v>
                </c:pt>
                <c:pt idx="235">
                  <c:v>394.96</c:v>
                </c:pt>
                <c:pt idx="236">
                  <c:v>394.87</c:v>
                </c:pt>
                <c:pt idx="237">
                  <c:v>395.01499999999999</c:v>
                </c:pt>
                <c:pt idx="238">
                  <c:v>394.78500000000003</c:v>
                </c:pt>
                <c:pt idx="239">
                  <c:v>393.54</c:v>
                </c:pt>
                <c:pt idx="240">
                  <c:v>392.97500000000002</c:v>
                </c:pt>
                <c:pt idx="241">
                  <c:v>392.83499999999998</c:v>
                </c:pt>
                <c:pt idx="242">
                  <c:v>392.12</c:v>
                </c:pt>
                <c:pt idx="243">
                  <c:v>391.90499999999997</c:v>
                </c:pt>
                <c:pt idx="244">
                  <c:v>391.42</c:v>
                </c:pt>
                <c:pt idx="245">
                  <c:v>391</c:v>
                </c:pt>
                <c:pt idx="246">
                  <c:v>390.21</c:v>
                </c:pt>
                <c:pt idx="247">
                  <c:v>389.62</c:v>
                </c:pt>
                <c:pt idx="248">
                  <c:v>389.82</c:v>
                </c:pt>
                <c:pt idx="249">
                  <c:v>389</c:v>
                </c:pt>
                <c:pt idx="250">
                  <c:v>388.59</c:v>
                </c:pt>
                <c:pt idx="251">
                  <c:v>388.61</c:v>
                </c:pt>
                <c:pt idx="252">
                  <c:v>388.13499999999999</c:v>
                </c:pt>
                <c:pt idx="253">
                  <c:v>387.83499999999998</c:v>
                </c:pt>
                <c:pt idx="254">
                  <c:v>387.80500000000001</c:v>
                </c:pt>
                <c:pt idx="255">
                  <c:v>387.54500000000002</c:v>
                </c:pt>
                <c:pt idx="256">
                  <c:v>387.02</c:v>
                </c:pt>
                <c:pt idx="257">
                  <c:v>386.435</c:v>
                </c:pt>
                <c:pt idx="258">
                  <c:v>386.48</c:v>
                </c:pt>
                <c:pt idx="259">
                  <c:v>386.54</c:v>
                </c:pt>
                <c:pt idx="260">
                  <c:v>387.34500000000003</c:v>
                </c:pt>
                <c:pt idx="261">
                  <c:v>386.39</c:v>
                </c:pt>
                <c:pt idx="262">
                  <c:v>385.51499999999999</c:v>
                </c:pt>
                <c:pt idx="263">
                  <c:v>385.71499999999997</c:v>
                </c:pt>
                <c:pt idx="264">
                  <c:v>385.33499999999998</c:v>
                </c:pt>
                <c:pt idx="265">
                  <c:v>385.51499999999999</c:v>
                </c:pt>
                <c:pt idx="266">
                  <c:v>386.09500000000003</c:v>
                </c:pt>
                <c:pt idx="267">
                  <c:v>386.05</c:v>
                </c:pt>
                <c:pt idx="268">
                  <c:v>385.53500000000003</c:v>
                </c:pt>
                <c:pt idx="269">
                  <c:v>385.78500000000003</c:v>
                </c:pt>
                <c:pt idx="270">
                  <c:v>386.03500000000003</c:v>
                </c:pt>
                <c:pt idx="271">
                  <c:v>385.66</c:v>
                </c:pt>
                <c:pt idx="272">
                  <c:v>385.51</c:v>
                </c:pt>
                <c:pt idx="273">
                  <c:v>386.43</c:v>
                </c:pt>
                <c:pt idx="274">
                  <c:v>386.46499999999997</c:v>
                </c:pt>
                <c:pt idx="275">
                  <c:v>386.45</c:v>
                </c:pt>
                <c:pt idx="276">
                  <c:v>386.33</c:v>
                </c:pt>
                <c:pt idx="277">
                  <c:v>385.66500000000002</c:v>
                </c:pt>
                <c:pt idx="278">
                  <c:v>385.53</c:v>
                </c:pt>
                <c:pt idx="279">
                  <c:v>385.27499999999998</c:v>
                </c:pt>
                <c:pt idx="280">
                  <c:v>385.04500000000002</c:v>
                </c:pt>
                <c:pt idx="281">
                  <c:v>384.82</c:v>
                </c:pt>
                <c:pt idx="282">
                  <c:v>383.90499999999997</c:v>
                </c:pt>
                <c:pt idx="283">
                  <c:v>383.505</c:v>
                </c:pt>
                <c:pt idx="284">
                  <c:v>383.85</c:v>
                </c:pt>
                <c:pt idx="285">
                  <c:v>383.80500000000001</c:v>
                </c:pt>
                <c:pt idx="286">
                  <c:v>384.39</c:v>
                </c:pt>
                <c:pt idx="287">
                  <c:v>384.67500000000001</c:v>
                </c:pt>
                <c:pt idx="288">
                  <c:v>384.72500000000002</c:v>
                </c:pt>
                <c:pt idx="289">
                  <c:v>384.505</c:v>
                </c:pt>
                <c:pt idx="290">
                  <c:v>384.8</c:v>
                </c:pt>
                <c:pt idx="291">
                  <c:v>385.35500000000002</c:v>
                </c:pt>
                <c:pt idx="292">
                  <c:v>385.47500000000002</c:v>
                </c:pt>
                <c:pt idx="293">
                  <c:v>384.745</c:v>
                </c:pt>
                <c:pt idx="294">
                  <c:v>384.57</c:v>
                </c:pt>
                <c:pt idx="295">
                  <c:v>385.68</c:v>
                </c:pt>
                <c:pt idx="296">
                  <c:v>386.375</c:v>
                </c:pt>
                <c:pt idx="297">
                  <c:v>386.59</c:v>
                </c:pt>
                <c:pt idx="298">
                  <c:v>386.32</c:v>
                </c:pt>
                <c:pt idx="299">
                  <c:v>385.64499999999998</c:v>
                </c:pt>
                <c:pt idx="300">
                  <c:v>385.56</c:v>
                </c:pt>
                <c:pt idx="301">
                  <c:v>385.2</c:v>
                </c:pt>
                <c:pt idx="302">
                  <c:v>386.26499999999999</c:v>
                </c:pt>
                <c:pt idx="303">
                  <c:v>385.815</c:v>
                </c:pt>
                <c:pt idx="304">
                  <c:v>385.26499999999999</c:v>
                </c:pt>
                <c:pt idx="305">
                  <c:v>385.29500000000002</c:v>
                </c:pt>
                <c:pt idx="306">
                  <c:v>385.14</c:v>
                </c:pt>
                <c:pt idx="307">
                  <c:v>384.51499999999999</c:v>
                </c:pt>
                <c:pt idx="308">
                  <c:v>385.14499999999998</c:v>
                </c:pt>
                <c:pt idx="309">
                  <c:v>384.44</c:v>
                </c:pt>
                <c:pt idx="310">
                  <c:v>384.56</c:v>
                </c:pt>
                <c:pt idx="311">
                  <c:v>384.96499999999997</c:v>
                </c:pt>
                <c:pt idx="312">
                  <c:v>384.73500000000001</c:v>
                </c:pt>
                <c:pt idx="313">
                  <c:v>384.97</c:v>
                </c:pt>
                <c:pt idx="314">
                  <c:v>385.39</c:v>
                </c:pt>
                <c:pt idx="315">
                  <c:v>385.27</c:v>
                </c:pt>
                <c:pt idx="316">
                  <c:v>385.33</c:v>
                </c:pt>
                <c:pt idx="317">
                  <c:v>385.45</c:v>
                </c:pt>
                <c:pt idx="318">
                  <c:v>385.44499999999999</c:v>
                </c:pt>
                <c:pt idx="319">
                  <c:v>385.89499999999998</c:v>
                </c:pt>
                <c:pt idx="320">
                  <c:v>385.33</c:v>
                </c:pt>
                <c:pt idx="321">
                  <c:v>385.32</c:v>
                </c:pt>
                <c:pt idx="322">
                  <c:v>384.98500000000001</c:v>
                </c:pt>
                <c:pt idx="323">
                  <c:v>385.125</c:v>
                </c:pt>
                <c:pt idx="324">
                  <c:v>384.755</c:v>
                </c:pt>
                <c:pt idx="325">
                  <c:v>384.61500000000001</c:v>
                </c:pt>
                <c:pt idx="326">
                  <c:v>384.98</c:v>
                </c:pt>
                <c:pt idx="327">
                  <c:v>385.35</c:v>
                </c:pt>
                <c:pt idx="328">
                  <c:v>384.90499999999997</c:v>
                </c:pt>
                <c:pt idx="329">
                  <c:v>384.54</c:v>
                </c:pt>
                <c:pt idx="330">
                  <c:v>384.38</c:v>
                </c:pt>
                <c:pt idx="331">
                  <c:v>383.875</c:v>
                </c:pt>
                <c:pt idx="332">
                  <c:v>384.30500000000001</c:v>
                </c:pt>
                <c:pt idx="333">
                  <c:v>384.93</c:v>
                </c:pt>
                <c:pt idx="334">
                  <c:v>384.89</c:v>
                </c:pt>
                <c:pt idx="335">
                  <c:v>385.14</c:v>
                </c:pt>
                <c:pt idx="336">
                  <c:v>384.38499999999999</c:v>
                </c:pt>
                <c:pt idx="337">
                  <c:v>384.60500000000002</c:v>
                </c:pt>
                <c:pt idx="338">
                  <c:v>385.065</c:v>
                </c:pt>
                <c:pt idx="339">
                  <c:v>384.35500000000002</c:v>
                </c:pt>
                <c:pt idx="340">
                  <c:v>384.47</c:v>
                </c:pt>
                <c:pt idx="341">
                  <c:v>384.95</c:v>
                </c:pt>
                <c:pt idx="342">
                  <c:v>384.76</c:v>
                </c:pt>
                <c:pt idx="343">
                  <c:v>385.96</c:v>
                </c:pt>
                <c:pt idx="344">
                  <c:v>385.92</c:v>
                </c:pt>
                <c:pt idx="345">
                  <c:v>386.55</c:v>
                </c:pt>
                <c:pt idx="346">
                  <c:v>386.34</c:v>
                </c:pt>
                <c:pt idx="347">
                  <c:v>386.78</c:v>
                </c:pt>
                <c:pt idx="348">
                  <c:v>386.68</c:v>
                </c:pt>
                <c:pt idx="349">
                  <c:v>387.19499999999999</c:v>
                </c:pt>
                <c:pt idx="350">
                  <c:v>387.375</c:v>
                </c:pt>
                <c:pt idx="351">
                  <c:v>387.5</c:v>
                </c:pt>
                <c:pt idx="352">
                  <c:v>387.67500000000001</c:v>
                </c:pt>
                <c:pt idx="353">
                  <c:v>387.44499999999999</c:v>
                </c:pt>
                <c:pt idx="354">
                  <c:v>387.97</c:v>
                </c:pt>
                <c:pt idx="355">
                  <c:v>387.79500000000002</c:v>
                </c:pt>
                <c:pt idx="356">
                  <c:v>387.92</c:v>
                </c:pt>
                <c:pt idx="357">
                  <c:v>387.92500000000001</c:v>
                </c:pt>
                <c:pt idx="358">
                  <c:v>388.22</c:v>
                </c:pt>
                <c:pt idx="359">
                  <c:v>388.19499999999999</c:v>
                </c:pt>
                <c:pt idx="360">
                  <c:v>387.60500000000002</c:v>
                </c:pt>
                <c:pt idx="361">
                  <c:v>387.88</c:v>
                </c:pt>
                <c:pt idx="362">
                  <c:v>387.91</c:v>
                </c:pt>
                <c:pt idx="363">
                  <c:v>388.14499999999998</c:v>
                </c:pt>
                <c:pt idx="364">
                  <c:v>388.315</c:v>
                </c:pt>
                <c:pt idx="365">
                  <c:v>388.47500000000002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'200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0.19500000000000001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0.93500000000000005</c:v>
                </c:pt>
                <c:pt idx="6">
                  <c:v>1.17</c:v>
                </c:pt>
                <c:pt idx="7">
                  <c:v>1.34</c:v>
                </c:pt>
                <c:pt idx="8">
                  <c:v>1.54</c:v>
                </c:pt>
                <c:pt idx="9">
                  <c:v>1.7549999999999999</c:v>
                </c:pt>
                <c:pt idx="10">
                  <c:v>2.02</c:v>
                </c:pt>
                <c:pt idx="11">
                  <c:v>2.25</c:v>
                </c:pt>
                <c:pt idx="12">
                  <c:v>2.4750000000000001</c:v>
                </c:pt>
                <c:pt idx="13">
                  <c:v>2.7149999999999999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2.89</c:v>
                </c:pt>
                <c:pt idx="18">
                  <c:v>2.89</c:v>
                </c:pt>
                <c:pt idx="19">
                  <c:v>2.89</c:v>
                </c:pt>
                <c:pt idx="20">
                  <c:v>2.89</c:v>
                </c:pt>
                <c:pt idx="21">
                  <c:v>2.6949999999999998</c:v>
                </c:pt>
                <c:pt idx="22">
                  <c:v>2.54</c:v>
                </c:pt>
                <c:pt idx="23">
                  <c:v>2.415</c:v>
                </c:pt>
                <c:pt idx="24">
                  <c:v>2.3650000000000002</c:v>
                </c:pt>
                <c:pt idx="25">
                  <c:v>2.3199999999999998</c:v>
                </c:pt>
                <c:pt idx="26">
                  <c:v>2.27</c:v>
                </c:pt>
                <c:pt idx="27">
                  <c:v>2.3849999999999998</c:v>
                </c:pt>
                <c:pt idx="28">
                  <c:v>2.5249999999999999</c:v>
                </c:pt>
                <c:pt idx="29">
                  <c:v>2.6150000000000002</c:v>
                </c:pt>
                <c:pt idx="30">
                  <c:v>2.6549999999999998</c:v>
                </c:pt>
                <c:pt idx="31">
                  <c:v>2.915</c:v>
                </c:pt>
                <c:pt idx="32">
                  <c:v>3.0950000000000002</c:v>
                </c:pt>
                <c:pt idx="33">
                  <c:v>3.39</c:v>
                </c:pt>
                <c:pt idx="34">
                  <c:v>3.89</c:v>
                </c:pt>
                <c:pt idx="35">
                  <c:v>4.49</c:v>
                </c:pt>
                <c:pt idx="36">
                  <c:v>5.09</c:v>
                </c:pt>
                <c:pt idx="37">
                  <c:v>5.6150000000000002</c:v>
                </c:pt>
                <c:pt idx="38">
                  <c:v>6.13</c:v>
                </c:pt>
                <c:pt idx="39">
                  <c:v>6.57</c:v>
                </c:pt>
                <c:pt idx="40">
                  <c:v>6.99</c:v>
                </c:pt>
                <c:pt idx="41">
                  <c:v>7.3550000000000004</c:v>
                </c:pt>
                <c:pt idx="42">
                  <c:v>7.7249999999999996</c:v>
                </c:pt>
                <c:pt idx="43">
                  <c:v>8.0549999999999997</c:v>
                </c:pt>
                <c:pt idx="44">
                  <c:v>8.1750000000000007</c:v>
                </c:pt>
                <c:pt idx="45">
                  <c:v>8.2850000000000001</c:v>
                </c:pt>
                <c:pt idx="46">
                  <c:v>8.3949999999999996</c:v>
                </c:pt>
                <c:pt idx="47">
                  <c:v>8.31</c:v>
                </c:pt>
                <c:pt idx="48">
                  <c:v>8.1549999999999994</c:v>
                </c:pt>
                <c:pt idx="49">
                  <c:v>8.18</c:v>
                </c:pt>
                <c:pt idx="50">
                  <c:v>8.2449999999999992</c:v>
                </c:pt>
                <c:pt idx="51">
                  <c:v>8.0850000000000009</c:v>
                </c:pt>
                <c:pt idx="52">
                  <c:v>8.15</c:v>
                </c:pt>
                <c:pt idx="53">
                  <c:v>8.2050000000000001</c:v>
                </c:pt>
                <c:pt idx="54">
                  <c:v>8.2650000000000006</c:v>
                </c:pt>
                <c:pt idx="55">
                  <c:v>8.5500000000000007</c:v>
                </c:pt>
                <c:pt idx="56">
                  <c:v>8.94</c:v>
                </c:pt>
                <c:pt idx="57">
                  <c:v>9.4700000000000006</c:v>
                </c:pt>
                <c:pt idx="58">
                  <c:v>10.210000000000001</c:v>
                </c:pt>
                <c:pt idx="59">
                  <c:v>11.035</c:v>
                </c:pt>
                <c:pt idx="60">
                  <c:v>11.885</c:v>
                </c:pt>
                <c:pt idx="61">
                  <c:v>12.885</c:v>
                </c:pt>
                <c:pt idx="62">
                  <c:v>13.705</c:v>
                </c:pt>
                <c:pt idx="63">
                  <c:v>14.69</c:v>
                </c:pt>
                <c:pt idx="64">
                  <c:v>15.914999999999999</c:v>
                </c:pt>
                <c:pt idx="65">
                  <c:v>17.085000000000001</c:v>
                </c:pt>
                <c:pt idx="66">
                  <c:v>18.22</c:v>
                </c:pt>
                <c:pt idx="67">
                  <c:v>19.355</c:v>
                </c:pt>
                <c:pt idx="68">
                  <c:v>20.355</c:v>
                </c:pt>
                <c:pt idx="69">
                  <c:v>21.05</c:v>
                </c:pt>
                <c:pt idx="70">
                  <c:v>21.76</c:v>
                </c:pt>
                <c:pt idx="71">
                  <c:v>22.385000000000002</c:v>
                </c:pt>
                <c:pt idx="72">
                  <c:v>22.87</c:v>
                </c:pt>
                <c:pt idx="73">
                  <c:v>23.17</c:v>
                </c:pt>
                <c:pt idx="74">
                  <c:v>23.495000000000001</c:v>
                </c:pt>
                <c:pt idx="75">
                  <c:v>23.65</c:v>
                </c:pt>
                <c:pt idx="76">
                  <c:v>23.77</c:v>
                </c:pt>
                <c:pt idx="77">
                  <c:v>23.91</c:v>
                </c:pt>
                <c:pt idx="78">
                  <c:v>24.08</c:v>
                </c:pt>
                <c:pt idx="79">
                  <c:v>24.434999999999999</c:v>
                </c:pt>
                <c:pt idx="80">
                  <c:v>25.03</c:v>
                </c:pt>
                <c:pt idx="81">
                  <c:v>25.715</c:v>
                </c:pt>
                <c:pt idx="82">
                  <c:v>26.785</c:v>
                </c:pt>
                <c:pt idx="83">
                  <c:v>27.89</c:v>
                </c:pt>
                <c:pt idx="84">
                  <c:v>29</c:v>
                </c:pt>
                <c:pt idx="85">
                  <c:v>30.234999999999999</c:v>
                </c:pt>
                <c:pt idx="86">
                  <c:v>31.864999999999998</c:v>
                </c:pt>
                <c:pt idx="87">
                  <c:v>33.74</c:v>
                </c:pt>
                <c:pt idx="88">
                  <c:v>35.770000000000003</c:v>
                </c:pt>
                <c:pt idx="89">
                  <c:v>38.33</c:v>
                </c:pt>
                <c:pt idx="90">
                  <c:v>40.700000000000003</c:v>
                </c:pt>
                <c:pt idx="91">
                  <c:v>43.215000000000003</c:v>
                </c:pt>
                <c:pt idx="92">
                  <c:v>45.79</c:v>
                </c:pt>
                <c:pt idx="93">
                  <c:v>48.314999999999998</c:v>
                </c:pt>
                <c:pt idx="94">
                  <c:v>50.505000000000003</c:v>
                </c:pt>
                <c:pt idx="95">
                  <c:v>52.744999999999997</c:v>
                </c:pt>
                <c:pt idx="96">
                  <c:v>54.79</c:v>
                </c:pt>
                <c:pt idx="97">
                  <c:v>56.625</c:v>
                </c:pt>
                <c:pt idx="98">
                  <c:v>58.28</c:v>
                </c:pt>
                <c:pt idx="99">
                  <c:v>59.81</c:v>
                </c:pt>
                <c:pt idx="100">
                  <c:v>61.015000000000001</c:v>
                </c:pt>
                <c:pt idx="101">
                  <c:v>62.155000000000001</c:v>
                </c:pt>
                <c:pt idx="102">
                  <c:v>62.875</c:v>
                </c:pt>
                <c:pt idx="103">
                  <c:v>64</c:v>
                </c:pt>
                <c:pt idx="104">
                  <c:v>65.05</c:v>
                </c:pt>
                <c:pt idx="105">
                  <c:v>66.42</c:v>
                </c:pt>
                <c:pt idx="106">
                  <c:v>67.715000000000003</c:v>
                </c:pt>
                <c:pt idx="107">
                  <c:v>69.375</c:v>
                </c:pt>
                <c:pt idx="108">
                  <c:v>71.575000000000003</c:v>
                </c:pt>
                <c:pt idx="109">
                  <c:v>73.614999999999995</c:v>
                </c:pt>
                <c:pt idx="110">
                  <c:v>75.765000000000001</c:v>
                </c:pt>
                <c:pt idx="111">
                  <c:v>78.760000000000005</c:v>
                </c:pt>
                <c:pt idx="112">
                  <c:v>82.09</c:v>
                </c:pt>
                <c:pt idx="113">
                  <c:v>85.52</c:v>
                </c:pt>
                <c:pt idx="114">
                  <c:v>89.85</c:v>
                </c:pt>
                <c:pt idx="115">
                  <c:v>94.094999999999999</c:v>
                </c:pt>
                <c:pt idx="116">
                  <c:v>98.284999999999997</c:v>
                </c:pt>
                <c:pt idx="117">
                  <c:v>102.61499999999999</c:v>
                </c:pt>
                <c:pt idx="118">
                  <c:v>106.93</c:v>
                </c:pt>
                <c:pt idx="119">
                  <c:v>111.23</c:v>
                </c:pt>
                <c:pt idx="120">
                  <c:v>116.14</c:v>
                </c:pt>
                <c:pt idx="121">
                  <c:v>120.26</c:v>
                </c:pt>
                <c:pt idx="122">
                  <c:v>124.77</c:v>
                </c:pt>
                <c:pt idx="123">
                  <c:v>128.86500000000001</c:v>
                </c:pt>
                <c:pt idx="124">
                  <c:v>132.595</c:v>
                </c:pt>
                <c:pt idx="125">
                  <c:v>135.995</c:v>
                </c:pt>
                <c:pt idx="126">
                  <c:v>139.28</c:v>
                </c:pt>
                <c:pt idx="127">
                  <c:v>141.74</c:v>
                </c:pt>
                <c:pt idx="128">
                  <c:v>144.16</c:v>
                </c:pt>
                <c:pt idx="129">
                  <c:v>146.74</c:v>
                </c:pt>
                <c:pt idx="130">
                  <c:v>149.38499999999999</c:v>
                </c:pt>
                <c:pt idx="131">
                  <c:v>151.47999999999999</c:v>
                </c:pt>
                <c:pt idx="132">
                  <c:v>153.57</c:v>
                </c:pt>
                <c:pt idx="133">
                  <c:v>156.245</c:v>
                </c:pt>
                <c:pt idx="134">
                  <c:v>158.185</c:v>
                </c:pt>
                <c:pt idx="135">
                  <c:v>160.845</c:v>
                </c:pt>
                <c:pt idx="136">
                  <c:v>164.36500000000001</c:v>
                </c:pt>
                <c:pt idx="137">
                  <c:v>168.715</c:v>
                </c:pt>
                <c:pt idx="138">
                  <c:v>172.99</c:v>
                </c:pt>
                <c:pt idx="139">
                  <c:v>177.66</c:v>
                </c:pt>
                <c:pt idx="140">
                  <c:v>182.77</c:v>
                </c:pt>
                <c:pt idx="141">
                  <c:v>188.2</c:v>
                </c:pt>
                <c:pt idx="142">
                  <c:v>193.95500000000001</c:v>
                </c:pt>
                <c:pt idx="143">
                  <c:v>199.18</c:v>
                </c:pt>
                <c:pt idx="144">
                  <c:v>205.26</c:v>
                </c:pt>
                <c:pt idx="145">
                  <c:v>211.49</c:v>
                </c:pt>
                <c:pt idx="146">
                  <c:v>216.88499999999999</c:v>
                </c:pt>
                <c:pt idx="147">
                  <c:v>222.6</c:v>
                </c:pt>
                <c:pt idx="148">
                  <c:v>228.01</c:v>
                </c:pt>
                <c:pt idx="149">
                  <c:v>233.04499999999999</c:v>
                </c:pt>
                <c:pt idx="150">
                  <c:v>237.32499999999999</c:v>
                </c:pt>
                <c:pt idx="151">
                  <c:v>241.66</c:v>
                </c:pt>
                <c:pt idx="152">
                  <c:v>245.76499999999999</c:v>
                </c:pt>
                <c:pt idx="153">
                  <c:v>249.375</c:v>
                </c:pt>
                <c:pt idx="154">
                  <c:v>252.93</c:v>
                </c:pt>
                <c:pt idx="155">
                  <c:v>255.875</c:v>
                </c:pt>
                <c:pt idx="156">
                  <c:v>258.505</c:v>
                </c:pt>
                <c:pt idx="157">
                  <c:v>260.76499999999999</c:v>
                </c:pt>
                <c:pt idx="158">
                  <c:v>263.09500000000003</c:v>
                </c:pt>
                <c:pt idx="159">
                  <c:v>265.45</c:v>
                </c:pt>
                <c:pt idx="160">
                  <c:v>267.20999999999998</c:v>
                </c:pt>
                <c:pt idx="161">
                  <c:v>269.32</c:v>
                </c:pt>
                <c:pt idx="162">
                  <c:v>271.08999999999997</c:v>
                </c:pt>
                <c:pt idx="163">
                  <c:v>274.07499999999999</c:v>
                </c:pt>
                <c:pt idx="164">
                  <c:v>276.16000000000003</c:v>
                </c:pt>
                <c:pt idx="165">
                  <c:v>278.27499999999998</c:v>
                </c:pt>
                <c:pt idx="166">
                  <c:v>281.39</c:v>
                </c:pt>
                <c:pt idx="167">
                  <c:v>284.48500000000001</c:v>
                </c:pt>
                <c:pt idx="168">
                  <c:v>288.28500000000003</c:v>
                </c:pt>
                <c:pt idx="169">
                  <c:v>291.46499999999997</c:v>
                </c:pt>
                <c:pt idx="170">
                  <c:v>295.995</c:v>
                </c:pt>
                <c:pt idx="171">
                  <c:v>300.23500000000001</c:v>
                </c:pt>
                <c:pt idx="172">
                  <c:v>304.10000000000002</c:v>
                </c:pt>
                <c:pt idx="173">
                  <c:v>308.05</c:v>
                </c:pt>
                <c:pt idx="174">
                  <c:v>311.98</c:v>
                </c:pt>
                <c:pt idx="175">
                  <c:v>315.005</c:v>
                </c:pt>
                <c:pt idx="176">
                  <c:v>317.83</c:v>
                </c:pt>
                <c:pt idx="177">
                  <c:v>320.47500000000002</c:v>
                </c:pt>
                <c:pt idx="178">
                  <c:v>322.81</c:v>
                </c:pt>
                <c:pt idx="179">
                  <c:v>324.82499999999999</c:v>
                </c:pt>
                <c:pt idx="180">
                  <c:v>326.19499999999999</c:v>
                </c:pt>
                <c:pt idx="181">
                  <c:v>327.9</c:v>
                </c:pt>
                <c:pt idx="182">
                  <c:v>328.9</c:v>
                </c:pt>
                <c:pt idx="183">
                  <c:v>329.76</c:v>
                </c:pt>
                <c:pt idx="184">
                  <c:v>330.52</c:v>
                </c:pt>
                <c:pt idx="185">
                  <c:v>331.11500000000001</c:v>
                </c:pt>
                <c:pt idx="186">
                  <c:v>331.815</c:v>
                </c:pt>
                <c:pt idx="187">
                  <c:v>332.48</c:v>
                </c:pt>
                <c:pt idx="188">
                  <c:v>332.67500000000001</c:v>
                </c:pt>
                <c:pt idx="189">
                  <c:v>333.52499999999998</c:v>
                </c:pt>
                <c:pt idx="190">
                  <c:v>333.85</c:v>
                </c:pt>
                <c:pt idx="191">
                  <c:v>334.58499999999998</c:v>
                </c:pt>
                <c:pt idx="192">
                  <c:v>335.2</c:v>
                </c:pt>
                <c:pt idx="193">
                  <c:v>335.85500000000002</c:v>
                </c:pt>
                <c:pt idx="194">
                  <c:v>337.11</c:v>
                </c:pt>
                <c:pt idx="195">
                  <c:v>338.89499999999998</c:v>
                </c:pt>
                <c:pt idx="196">
                  <c:v>340.97</c:v>
                </c:pt>
                <c:pt idx="197">
                  <c:v>342.28</c:v>
                </c:pt>
                <c:pt idx="198">
                  <c:v>343.46499999999997</c:v>
                </c:pt>
                <c:pt idx="199">
                  <c:v>344.34500000000003</c:v>
                </c:pt>
                <c:pt idx="200">
                  <c:v>345.78500000000003</c:v>
                </c:pt>
                <c:pt idx="201">
                  <c:v>346.88</c:v>
                </c:pt>
                <c:pt idx="202">
                  <c:v>348.98500000000001</c:v>
                </c:pt>
                <c:pt idx="203">
                  <c:v>349.92500000000001</c:v>
                </c:pt>
                <c:pt idx="204">
                  <c:v>351.25</c:v>
                </c:pt>
                <c:pt idx="205">
                  <c:v>352.26</c:v>
                </c:pt>
                <c:pt idx="206">
                  <c:v>353.42500000000001</c:v>
                </c:pt>
                <c:pt idx="207">
                  <c:v>354.28</c:v>
                </c:pt>
                <c:pt idx="208">
                  <c:v>354.5</c:v>
                </c:pt>
                <c:pt idx="209">
                  <c:v>354.84</c:v>
                </c:pt>
                <c:pt idx="210">
                  <c:v>354.73</c:v>
                </c:pt>
                <c:pt idx="211">
                  <c:v>354.40499999999997</c:v>
                </c:pt>
                <c:pt idx="212">
                  <c:v>354.36</c:v>
                </c:pt>
                <c:pt idx="213">
                  <c:v>354.1</c:v>
                </c:pt>
                <c:pt idx="214">
                  <c:v>353.59</c:v>
                </c:pt>
                <c:pt idx="215">
                  <c:v>352.86500000000001</c:v>
                </c:pt>
                <c:pt idx="216">
                  <c:v>352.34</c:v>
                </c:pt>
                <c:pt idx="217">
                  <c:v>352.71</c:v>
                </c:pt>
                <c:pt idx="218">
                  <c:v>353.1</c:v>
                </c:pt>
                <c:pt idx="219">
                  <c:v>353.86500000000001</c:v>
                </c:pt>
                <c:pt idx="220">
                  <c:v>354.19499999999999</c:v>
                </c:pt>
                <c:pt idx="221">
                  <c:v>354.22</c:v>
                </c:pt>
                <c:pt idx="222">
                  <c:v>353.87</c:v>
                </c:pt>
                <c:pt idx="223">
                  <c:v>353.94</c:v>
                </c:pt>
                <c:pt idx="224">
                  <c:v>354.68</c:v>
                </c:pt>
                <c:pt idx="225">
                  <c:v>355.24</c:v>
                </c:pt>
                <c:pt idx="226">
                  <c:v>355.65499999999997</c:v>
                </c:pt>
                <c:pt idx="227">
                  <c:v>355.91500000000002</c:v>
                </c:pt>
                <c:pt idx="228">
                  <c:v>356.18</c:v>
                </c:pt>
                <c:pt idx="229">
                  <c:v>356.71</c:v>
                </c:pt>
                <c:pt idx="230">
                  <c:v>357.19499999999999</c:v>
                </c:pt>
                <c:pt idx="231">
                  <c:v>357.64499999999998</c:v>
                </c:pt>
                <c:pt idx="232">
                  <c:v>358.61</c:v>
                </c:pt>
                <c:pt idx="233">
                  <c:v>358.86500000000001</c:v>
                </c:pt>
                <c:pt idx="234">
                  <c:v>359.10500000000002</c:v>
                </c:pt>
                <c:pt idx="235">
                  <c:v>359.69499999999999</c:v>
                </c:pt>
                <c:pt idx="236">
                  <c:v>360.07499999999999</c:v>
                </c:pt>
                <c:pt idx="237">
                  <c:v>359.35</c:v>
                </c:pt>
                <c:pt idx="238">
                  <c:v>359.27499999999998</c:v>
                </c:pt>
                <c:pt idx="239">
                  <c:v>359.76</c:v>
                </c:pt>
                <c:pt idx="240">
                  <c:v>360.35</c:v>
                </c:pt>
                <c:pt idx="241">
                  <c:v>360.47500000000002</c:v>
                </c:pt>
                <c:pt idx="242">
                  <c:v>360.84</c:v>
                </c:pt>
                <c:pt idx="243">
                  <c:v>360.88</c:v>
                </c:pt>
                <c:pt idx="244">
                  <c:v>360.29</c:v>
                </c:pt>
                <c:pt idx="245">
                  <c:v>360.32</c:v>
                </c:pt>
                <c:pt idx="246">
                  <c:v>360.17</c:v>
                </c:pt>
                <c:pt idx="247">
                  <c:v>360.315</c:v>
                </c:pt>
                <c:pt idx="248">
                  <c:v>360.14</c:v>
                </c:pt>
                <c:pt idx="249">
                  <c:v>360.03500000000003</c:v>
                </c:pt>
                <c:pt idx="250">
                  <c:v>360.56</c:v>
                </c:pt>
                <c:pt idx="251">
                  <c:v>360.84</c:v>
                </c:pt>
                <c:pt idx="252">
                  <c:v>360.77</c:v>
                </c:pt>
                <c:pt idx="253">
                  <c:v>361.47500000000002</c:v>
                </c:pt>
                <c:pt idx="254">
                  <c:v>361.505</c:v>
                </c:pt>
                <c:pt idx="255">
                  <c:v>361.63499999999999</c:v>
                </c:pt>
                <c:pt idx="256">
                  <c:v>361.72</c:v>
                </c:pt>
                <c:pt idx="257">
                  <c:v>362.52</c:v>
                </c:pt>
                <c:pt idx="258">
                  <c:v>362.98500000000001</c:v>
                </c:pt>
                <c:pt idx="259">
                  <c:v>362.24</c:v>
                </c:pt>
                <c:pt idx="260">
                  <c:v>361.28500000000003</c:v>
                </c:pt>
                <c:pt idx="261">
                  <c:v>362.36</c:v>
                </c:pt>
                <c:pt idx="262">
                  <c:v>362.78500000000003</c:v>
                </c:pt>
                <c:pt idx="263">
                  <c:v>362.9</c:v>
                </c:pt>
                <c:pt idx="264">
                  <c:v>363.28</c:v>
                </c:pt>
                <c:pt idx="265">
                  <c:v>363.13</c:v>
                </c:pt>
                <c:pt idx="266">
                  <c:v>362.72500000000002</c:v>
                </c:pt>
                <c:pt idx="267">
                  <c:v>362.435</c:v>
                </c:pt>
                <c:pt idx="268">
                  <c:v>363.39</c:v>
                </c:pt>
                <c:pt idx="269">
                  <c:v>362.91</c:v>
                </c:pt>
                <c:pt idx="270">
                  <c:v>362.63</c:v>
                </c:pt>
                <c:pt idx="271">
                  <c:v>362.3</c:v>
                </c:pt>
                <c:pt idx="272">
                  <c:v>361.9</c:v>
                </c:pt>
                <c:pt idx="273">
                  <c:v>361.16500000000002</c:v>
                </c:pt>
                <c:pt idx="274">
                  <c:v>361.69</c:v>
                </c:pt>
                <c:pt idx="275">
                  <c:v>361.57</c:v>
                </c:pt>
                <c:pt idx="276">
                  <c:v>361.53</c:v>
                </c:pt>
                <c:pt idx="277">
                  <c:v>361.65</c:v>
                </c:pt>
                <c:pt idx="278">
                  <c:v>361.24</c:v>
                </c:pt>
                <c:pt idx="279">
                  <c:v>361.58499999999998</c:v>
                </c:pt>
                <c:pt idx="280">
                  <c:v>362.47</c:v>
                </c:pt>
                <c:pt idx="281">
                  <c:v>361.88499999999999</c:v>
                </c:pt>
                <c:pt idx="282">
                  <c:v>361.75</c:v>
                </c:pt>
                <c:pt idx="283">
                  <c:v>362.245</c:v>
                </c:pt>
                <c:pt idx="284">
                  <c:v>362.04500000000002</c:v>
                </c:pt>
                <c:pt idx="285">
                  <c:v>362.55</c:v>
                </c:pt>
                <c:pt idx="286">
                  <c:v>362.47500000000002</c:v>
                </c:pt>
                <c:pt idx="287">
                  <c:v>362.85</c:v>
                </c:pt>
                <c:pt idx="288">
                  <c:v>362.315</c:v>
                </c:pt>
                <c:pt idx="289">
                  <c:v>362.91500000000002</c:v>
                </c:pt>
                <c:pt idx="290">
                  <c:v>362.95499999999998</c:v>
                </c:pt>
                <c:pt idx="291">
                  <c:v>362.82499999999999</c:v>
                </c:pt>
                <c:pt idx="292">
                  <c:v>363.02</c:v>
                </c:pt>
                <c:pt idx="293">
                  <c:v>363.92500000000001</c:v>
                </c:pt>
                <c:pt idx="294">
                  <c:v>363.18</c:v>
                </c:pt>
                <c:pt idx="295">
                  <c:v>363.13</c:v>
                </c:pt>
                <c:pt idx="296">
                  <c:v>362.74</c:v>
                </c:pt>
                <c:pt idx="297">
                  <c:v>361.97500000000002</c:v>
                </c:pt>
                <c:pt idx="298">
                  <c:v>362.49</c:v>
                </c:pt>
                <c:pt idx="299">
                  <c:v>362.76</c:v>
                </c:pt>
                <c:pt idx="300">
                  <c:v>362.21</c:v>
                </c:pt>
                <c:pt idx="301">
                  <c:v>362.05500000000001</c:v>
                </c:pt>
                <c:pt idx="302">
                  <c:v>361.03</c:v>
                </c:pt>
                <c:pt idx="303">
                  <c:v>360.6</c:v>
                </c:pt>
                <c:pt idx="304">
                  <c:v>361.21499999999997</c:v>
                </c:pt>
                <c:pt idx="305">
                  <c:v>360.81</c:v>
                </c:pt>
                <c:pt idx="306">
                  <c:v>361.15</c:v>
                </c:pt>
                <c:pt idx="307">
                  <c:v>361.32499999999999</c:v>
                </c:pt>
                <c:pt idx="308">
                  <c:v>361.27</c:v>
                </c:pt>
                <c:pt idx="309">
                  <c:v>361.63499999999999</c:v>
                </c:pt>
                <c:pt idx="310">
                  <c:v>361.77</c:v>
                </c:pt>
                <c:pt idx="311">
                  <c:v>362.04</c:v>
                </c:pt>
                <c:pt idx="312">
                  <c:v>361.98</c:v>
                </c:pt>
                <c:pt idx="313">
                  <c:v>361.36</c:v>
                </c:pt>
                <c:pt idx="314">
                  <c:v>361.65</c:v>
                </c:pt>
                <c:pt idx="315">
                  <c:v>362.29500000000002</c:v>
                </c:pt>
                <c:pt idx="316">
                  <c:v>362.79500000000002</c:v>
                </c:pt>
                <c:pt idx="317">
                  <c:v>363.38499999999999</c:v>
                </c:pt>
                <c:pt idx="318">
                  <c:v>362.92</c:v>
                </c:pt>
                <c:pt idx="319">
                  <c:v>362.3</c:v>
                </c:pt>
                <c:pt idx="320">
                  <c:v>362.70499999999998</c:v>
                </c:pt>
                <c:pt idx="321">
                  <c:v>362.73</c:v>
                </c:pt>
                <c:pt idx="322">
                  <c:v>363.59500000000003</c:v>
                </c:pt>
                <c:pt idx="323">
                  <c:v>363.60500000000002</c:v>
                </c:pt>
                <c:pt idx="324">
                  <c:v>363.46499999999997</c:v>
                </c:pt>
                <c:pt idx="325">
                  <c:v>363.505</c:v>
                </c:pt>
                <c:pt idx="326">
                  <c:v>363.18</c:v>
                </c:pt>
                <c:pt idx="327">
                  <c:v>363.09</c:v>
                </c:pt>
                <c:pt idx="328">
                  <c:v>363.42</c:v>
                </c:pt>
                <c:pt idx="329">
                  <c:v>363.03</c:v>
                </c:pt>
                <c:pt idx="330">
                  <c:v>362.92</c:v>
                </c:pt>
                <c:pt idx="331">
                  <c:v>363.065</c:v>
                </c:pt>
                <c:pt idx="332">
                  <c:v>362.92</c:v>
                </c:pt>
                <c:pt idx="333">
                  <c:v>362.8</c:v>
                </c:pt>
                <c:pt idx="334">
                  <c:v>362.71</c:v>
                </c:pt>
                <c:pt idx="335">
                  <c:v>362.185</c:v>
                </c:pt>
                <c:pt idx="336">
                  <c:v>361.97500000000002</c:v>
                </c:pt>
                <c:pt idx="337">
                  <c:v>361.44499999999999</c:v>
                </c:pt>
                <c:pt idx="338">
                  <c:v>361.59500000000003</c:v>
                </c:pt>
                <c:pt idx="339">
                  <c:v>362.35</c:v>
                </c:pt>
                <c:pt idx="340">
                  <c:v>362.01</c:v>
                </c:pt>
                <c:pt idx="341">
                  <c:v>361.69499999999999</c:v>
                </c:pt>
                <c:pt idx="342">
                  <c:v>361.495</c:v>
                </c:pt>
                <c:pt idx="343">
                  <c:v>360.8</c:v>
                </c:pt>
                <c:pt idx="344">
                  <c:v>360.60500000000002</c:v>
                </c:pt>
                <c:pt idx="345">
                  <c:v>360.10500000000002</c:v>
                </c:pt>
                <c:pt idx="346">
                  <c:v>360.62</c:v>
                </c:pt>
                <c:pt idx="347">
                  <c:v>359.93</c:v>
                </c:pt>
                <c:pt idx="348">
                  <c:v>359.875</c:v>
                </c:pt>
                <c:pt idx="349">
                  <c:v>359.64</c:v>
                </c:pt>
                <c:pt idx="350">
                  <c:v>359.8</c:v>
                </c:pt>
                <c:pt idx="351">
                  <c:v>359.76</c:v>
                </c:pt>
                <c:pt idx="352">
                  <c:v>359.55</c:v>
                </c:pt>
                <c:pt idx="353">
                  <c:v>359.78500000000003</c:v>
                </c:pt>
                <c:pt idx="354">
                  <c:v>359.625</c:v>
                </c:pt>
                <c:pt idx="355">
                  <c:v>360.07499999999999</c:v>
                </c:pt>
                <c:pt idx="356">
                  <c:v>360.06</c:v>
                </c:pt>
                <c:pt idx="357">
                  <c:v>360.28500000000003</c:v>
                </c:pt>
                <c:pt idx="358">
                  <c:v>360.31</c:v>
                </c:pt>
                <c:pt idx="359">
                  <c:v>359.66500000000002</c:v>
                </c:pt>
                <c:pt idx="360">
                  <c:v>360.04500000000002</c:v>
                </c:pt>
                <c:pt idx="361">
                  <c:v>360.16</c:v>
                </c:pt>
                <c:pt idx="362">
                  <c:v>360.27</c:v>
                </c:pt>
                <c:pt idx="363">
                  <c:v>360.84500000000003</c:v>
                </c:pt>
                <c:pt idx="364">
                  <c:v>360.52499999999998</c:v>
                </c:pt>
                <c:pt idx="365">
                  <c:v>361.14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'200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0.19500000000000001</c:v>
                </c:pt>
                <c:pt idx="22">
                  <c:v>0.39</c:v>
                </c:pt>
                <c:pt idx="23">
                  <c:v>0.57999999999999996</c:v>
                </c:pt>
                <c:pt idx="24">
                  <c:v>0.75</c:v>
                </c:pt>
                <c:pt idx="25">
                  <c:v>0.93500000000000005</c:v>
                </c:pt>
                <c:pt idx="26">
                  <c:v>1.17</c:v>
                </c:pt>
                <c:pt idx="27">
                  <c:v>1.34</c:v>
                </c:pt>
                <c:pt idx="28">
                  <c:v>1.54</c:v>
                </c:pt>
                <c:pt idx="29">
                  <c:v>1.7549999999999999</c:v>
                </c:pt>
                <c:pt idx="30">
                  <c:v>2.02</c:v>
                </c:pt>
                <c:pt idx="31">
                  <c:v>2.25</c:v>
                </c:pt>
                <c:pt idx="32">
                  <c:v>2.4750000000000001</c:v>
                </c:pt>
                <c:pt idx="33">
                  <c:v>2.7149999999999999</c:v>
                </c:pt>
                <c:pt idx="34">
                  <c:v>2.89</c:v>
                </c:pt>
                <c:pt idx="35">
                  <c:v>2.6949999999999998</c:v>
                </c:pt>
                <c:pt idx="36">
                  <c:v>2.5</c:v>
                </c:pt>
                <c:pt idx="37">
                  <c:v>2.31</c:v>
                </c:pt>
                <c:pt idx="38">
                  <c:v>2.14</c:v>
                </c:pt>
                <c:pt idx="39">
                  <c:v>1.9550000000000001</c:v>
                </c:pt>
                <c:pt idx="40">
                  <c:v>1.72</c:v>
                </c:pt>
                <c:pt idx="41">
                  <c:v>1.55</c:v>
                </c:pt>
                <c:pt idx="42">
                  <c:v>1.39</c:v>
                </c:pt>
                <c:pt idx="43">
                  <c:v>1.24</c:v>
                </c:pt>
                <c:pt idx="44">
                  <c:v>1.095</c:v>
                </c:pt>
                <c:pt idx="45">
                  <c:v>1.0049999999999999</c:v>
                </c:pt>
                <c:pt idx="46">
                  <c:v>0.96499999999999997</c:v>
                </c:pt>
                <c:pt idx="47">
                  <c:v>1.01</c:v>
                </c:pt>
                <c:pt idx="48">
                  <c:v>1.175</c:v>
                </c:pt>
                <c:pt idx="49">
                  <c:v>1.48</c:v>
                </c:pt>
                <c:pt idx="50">
                  <c:v>1.7849999999999999</c:v>
                </c:pt>
                <c:pt idx="51">
                  <c:v>2.2749999999999999</c:v>
                </c:pt>
                <c:pt idx="52">
                  <c:v>2.68</c:v>
                </c:pt>
                <c:pt idx="53">
                  <c:v>3.2149999999999999</c:v>
                </c:pt>
                <c:pt idx="54">
                  <c:v>3.89</c:v>
                </c:pt>
                <c:pt idx="55">
                  <c:v>4.49</c:v>
                </c:pt>
                <c:pt idx="56">
                  <c:v>5.05</c:v>
                </c:pt>
                <c:pt idx="57">
                  <c:v>5.51</c:v>
                </c:pt>
                <c:pt idx="58">
                  <c:v>5.9050000000000002</c:v>
                </c:pt>
                <c:pt idx="59">
                  <c:v>6.2050000000000001</c:v>
                </c:pt>
                <c:pt idx="60">
                  <c:v>6.44</c:v>
                </c:pt>
                <c:pt idx="61">
                  <c:v>6.52</c:v>
                </c:pt>
                <c:pt idx="62">
                  <c:v>6.59</c:v>
                </c:pt>
                <c:pt idx="63">
                  <c:v>6.68</c:v>
                </c:pt>
                <c:pt idx="64">
                  <c:v>6.6150000000000002</c:v>
                </c:pt>
                <c:pt idx="65">
                  <c:v>6.375</c:v>
                </c:pt>
                <c:pt idx="66">
                  <c:v>6.2649999999999997</c:v>
                </c:pt>
                <c:pt idx="67">
                  <c:v>5.93</c:v>
                </c:pt>
                <c:pt idx="68">
                  <c:v>5.44</c:v>
                </c:pt>
                <c:pt idx="69">
                  <c:v>5.17</c:v>
                </c:pt>
                <c:pt idx="70">
                  <c:v>4.9400000000000004</c:v>
                </c:pt>
                <c:pt idx="71">
                  <c:v>4.7450000000000001</c:v>
                </c:pt>
                <c:pt idx="72">
                  <c:v>4.7</c:v>
                </c:pt>
                <c:pt idx="73">
                  <c:v>4.8499999999999996</c:v>
                </c:pt>
                <c:pt idx="74">
                  <c:v>5.165</c:v>
                </c:pt>
                <c:pt idx="75">
                  <c:v>5.6849999999999996</c:v>
                </c:pt>
                <c:pt idx="76">
                  <c:v>6.2649999999999997</c:v>
                </c:pt>
                <c:pt idx="77">
                  <c:v>6.9249999999999998</c:v>
                </c:pt>
                <c:pt idx="78">
                  <c:v>7.94</c:v>
                </c:pt>
                <c:pt idx="79">
                  <c:v>8.9550000000000001</c:v>
                </c:pt>
                <c:pt idx="80">
                  <c:v>9.93</c:v>
                </c:pt>
                <c:pt idx="81">
                  <c:v>11.095000000000001</c:v>
                </c:pt>
                <c:pt idx="82">
                  <c:v>12.14</c:v>
                </c:pt>
                <c:pt idx="83">
                  <c:v>13.19</c:v>
                </c:pt>
                <c:pt idx="84">
                  <c:v>14.285</c:v>
                </c:pt>
                <c:pt idx="85">
                  <c:v>15.375</c:v>
                </c:pt>
                <c:pt idx="86">
                  <c:v>16.335000000000001</c:v>
                </c:pt>
                <c:pt idx="87">
                  <c:v>17.079999999999998</c:v>
                </c:pt>
                <c:pt idx="88">
                  <c:v>17.53</c:v>
                </c:pt>
                <c:pt idx="89">
                  <c:v>17.670000000000002</c:v>
                </c:pt>
                <c:pt idx="90">
                  <c:v>17.760000000000002</c:v>
                </c:pt>
                <c:pt idx="91">
                  <c:v>17.66</c:v>
                </c:pt>
                <c:pt idx="92">
                  <c:v>17.36</c:v>
                </c:pt>
                <c:pt idx="93">
                  <c:v>16.984999999999999</c:v>
                </c:pt>
                <c:pt idx="94">
                  <c:v>16.774999999999999</c:v>
                </c:pt>
                <c:pt idx="95">
                  <c:v>16.45</c:v>
                </c:pt>
                <c:pt idx="96">
                  <c:v>16.329999999999998</c:v>
                </c:pt>
                <c:pt idx="97">
                  <c:v>16.145</c:v>
                </c:pt>
                <c:pt idx="98">
                  <c:v>16.105</c:v>
                </c:pt>
                <c:pt idx="99">
                  <c:v>16.305</c:v>
                </c:pt>
                <c:pt idx="100">
                  <c:v>16.739999999999998</c:v>
                </c:pt>
                <c:pt idx="101">
                  <c:v>17.454999999999998</c:v>
                </c:pt>
                <c:pt idx="102">
                  <c:v>18.57</c:v>
                </c:pt>
                <c:pt idx="103">
                  <c:v>20.03</c:v>
                </c:pt>
                <c:pt idx="104">
                  <c:v>21.524999999999999</c:v>
                </c:pt>
                <c:pt idx="105">
                  <c:v>23.225000000000001</c:v>
                </c:pt>
                <c:pt idx="106">
                  <c:v>25.33</c:v>
                </c:pt>
                <c:pt idx="107">
                  <c:v>27.65</c:v>
                </c:pt>
                <c:pt idx="108">
                  <c:v>29.805</c:v>
                </c:pt>
                <c:pt idx="109">
                  <c:v>32.35</c:v>
                </c:pt>
                <c:pt idx="110">
                  <c:v>34.69</c:v>
                </c:pt>
                <c:pt idx="111">
                  <c:v>36.965000000000003</c:v>
                </c:pt>
                <c:pt idx="112">
                  <c:v>39.07</c:v>
                </c:pt>
                <c:pt idx="113">
                  <c:v>40.865000000000002</c:v>
                </c:pt>
                <c:pt idx="114">
                  <c:v>42.25</c:v>
                </c:pt>
                <c:pt idx="115">
                  <c:v>43.48</c:v>
                </c:pt>
                <c:pt idx="116">
                  <c:v>44.335000000000001</c:v>
                </c:pt>
                <c:pt idx="117">
                  <c:v>44.88</c:v>
                </c:pt>
                <c:pt idx="118">
                  <c:v>45.384999999999998</c:v>
                </c:pt>
                <c:pt idx="119">
                  <c:v>45.88</c:v>
                </c:pt>
                <c:pt idx="120">
                  <c:v>45.89</c:v>
                </c:pt>
                <c:pt idx="121">
                  <c:v>45.87</c:v>
                </c:pt>
                <c:pt idx="122">
                  <c:v>45.674999999999997</c:v>
                </c:pt>
                <c:pt idx="123">
                  <c:v>45.7</c:v>
                </c:pt>
                <c:pt idx="124">
                  <c:v>45.875</c:v>
                </c:pt>
                <c:pt idx="125">
                  <c:v>46.43</c:v>
                </c:pt>
                <c:pt idx="126">
                  <c:v>47.255000000000003</c:v>
                </c:pt>
                <c:pt idx="127">
                  <c:v>48.71</c:v>
                </c:pt>
                <c:pt idx="128">
                  <c:v>50.875</c:v>
                </c:pt>
                <c:pt idx="129">
                  <c:v>53.22</c:v>
                </c:pt>
                <c:pt idx="130">
                  <c:v>55.664999999999999</c:v>
                </c:pt>
                <c:pt idx="131">
                  <c:v>59.1</c:v>
                </c:pt>
                <c:pt idx="132">
                  <c:v>62.88</c:v>
                </c:pt>
                <c:pt idx="133">
                  <c:v>66.575000000000003</c:v>
                </c:pt>
                <c:pt idx="134">
                  <c:v>71.084999999999994</c:v>
                </c:pt>
                <c:pt idx="135">
                  <c:v>75.42</c:v>
                </c:pt>
                <c:pt idx="136">
                  <c:v>79.745000000000005</c:v>
                </c:pt>
                <c:pt idx="137">
                  <c:v>83.495000000000005</c:v>
                </c:pt>
                <c:pt idx="138">
                  <c:v>87.265000000000001</c:v>
                </c:pt>
                <c:pt idx="139">
                  <c:v>90.69</c:v>
                </c:pt>
                <c:pt idx="140">
                  <c:v>94.314999999999998</c:v>
                </c:pt>
                <c:pt idx="141">
                  <c:v>96.754999999999995</c:v>
                </c:pt>
                <c:pt idx="142">
                  <c:v>98.87</c:v>
                </c:pt>
                <c:pt idx="143">
                  <c:v>100.95</c:v>
                </c:pt>
                <c:pt idx="144">
                  <c:v>102.705</c:v>
                </c:pt>
                <c:pt idx="145">
                  <c:v>103.66500000000001</c:v>
                </c:pt>
                <c:pt idx="146">
                  <c:v>104.44499999999999</c:v>
                </c:pt>
                <c:pt idx="147">
                  <c:v>104.93</c:v>
                </c:pt>
                <c:pt idx="148">
                  <c:v>105.185</c:v>
                </c:pt>
                <c:pt idx="149">
                  <c:v>105.86499999999999</c:v>
                </c:pt>
                <c:pt idx="150">
                  <c:v>106.765</c:v>
                </c:pt>
                <c:pt idx="151">
                  <c:v>107.965</c:v>
                </c:pt>
                <c:pt idx="152">
                  <c:v>109.52</c:v>
                </c:pt>
                <c:pt idx="153">
                  <c:v>111.59</c:v>
                </c:pt>
                <c:pt idx="154">
                  <c:v>113.13</c:v>
                </c:pt>
                <c:pt idx="155">
                  <c:v>116.005</c:v>
                </c:pt>
                <c:pt idx="156">
                  <c:v>119.34</c:v>
                </c:pt>
                <c:pt idx="157">
                  <c:v>123.345</c:v>
                </c:pt>
                <c:pt idx="158">
                  <c:v>127.66</c:v>
                </c:pt>
                <c:pt idx="159">
                  <c:v>132.35499999999999</c:v>
                </c:pt>
                <c:pt idx="160">
                  <c:v>137.80500000000001</c:v>
                </c:pt>
                <c:pt idx="161">
                  <c:v>143.215</c:v>
                </c:pt>
                <c:pt idx="162">
                  <c:v>148.66499999999999</c:v>
                </c:pt>
                <c:pt idx="163">
                  <c:v>153.38999999999999</c:v>
                </c:pt>
                <c:pt idx="164">
                  <c:v>158.58000000000001</c:v>
                </c:pt>
                <c:pt idx="165">
                  <c:v>163.67500000000001</c:v>
                </c:pt>
                <c:pt idx="166">
                  <c:v>167.76</c:v>
                </c:pt>
                <c:pt idx="167">
                  <c:v>171.285</c:v>
                </c:pt>
                <c:pt idx="168">
                  <c:v>175.01</c:v>
                </c:pt>
                <c:pt idx="169">
                  <c:v>178.065</c:v>
                </c:pt>
                <c:pt idx="170">
                  <c:v>179.72499999999999</c:v>
                </c:pt>
                <c:pt idx="171">
                  <c:v>180.91</c:v>
                </c:pt>
                <c:pt idx="172">
                  <c:v>182.29499999999999</c:v>
                </c:pt>
                <c:pt idx="173">
                  <c:v>183.30500000000001</c:v>
                </c:pt>
                <c:pt idx="174">
                  <c:v>183.29</c:v>
                </c:pt>
                <c:pt idx="175">
                  <c:v>183.68</c:v>
                </c:pt>
                <c:pt idx="176">
                  <c:v>183.89</c:v>
                </c:pt>
                <c:pt idx="177">
                  <c:v>184.93</c:v>
                </c:pt>
                <c:pt idx="178">
                  <c:v>185.495</c:v>
                </c:pt>
                <c:pt idx="179">
                  <c:v>186.315</c:v>
                </c:pt>
                <c:pt idx="180">
                  <c:v>188.13</c:v>
                </c:pt>
                <c:pt idx="181">
                  <c:v>189.935</c:v>
                </c:pt>
                <c:pt idx="182">
                  <c:v>191.745</c:v>
                </c:pt>
                <c:pt idx="183">
                  <c:v>194.42</c:v>
                </c:pt>
                <c:pt idx="184">
                  <c:v>197.41499999999999</c:v>
                </c:pt>
                <c:pt idx="185">
                  <c:v>200.29</c:v>
                </c:pt>
                <c:pt idx="186">
                  <c:v>203.38499999999999</c:v>
                </c:pt>
                <c:pt idx="187">
                  <c:v>206.39500000000001</c:v>
                </c:pt>
                <c:pt idx="188">
                  <c:v>210.36500000000001</c:v>
                </c:pt>
                <c:pt idx="189">
                  <c:v>213.655</c:v>
                </c:pt>
                <c:pt idx="190">
                  <c:v>217.215</c:v>
                </c:pt>
                <c:pt idx="191">
                  <c:v>220.38</c:v>
                </c:pt>
                <c:pt idx="192">
                  <c:v>223.3</c:v>
                </c:pt>
                <c:pt idx="193">
                  <c:v>225.905</c:v>
                </c:pt>
                <c:pt idx="194">
                  <c:v>228.06</c:v>
                </c:pt>
                <c:pt idx="195">
                  <c:v>229.36500000000001</c:v>
                </c:pt>
                <c:pt idx="196">
                  <c:v>230.63</c:v>
                </c:pt>
                <c:pt idx="197">
                  <c:v>231.33</c:v>
                </c:pt>
                <c:pt idx="198">
                  <c:v>232.14500000000001</c:v>
                </c:pt>
                <c:pt idx="199">
                  <c:v>232.86500000000001</c:v>
                </c:pt>
                <c:pt idx="200">
                  <c:v>232.935</c:v>
                </c:pt>
                <c:pt idx="201">
                  <c:v>233.35</c:v>
                </c:pt>
                <c:pt idx="202">
                  <c:v>232.36</c:v>
                </c:pt>
                <c:pt idx="203">
                  <c:v>232.715</c:v>
                </c:pt>
                <c:pt idx="204">
                  <c:v>231.94</c:v>
                </c:pt>
                <c:pt idx="205">
                  <c:v>231.17</c:v>
                </c:pt>
                <c:pt idx="206">
                  <c:v>231.1</c:v>
                </c:pt>
                <c:pt idx="207">
                  <c:v>230.82499999999999</c:v>
                </c:pt>
                <c:pt idx="208">
                  <c:v>231.06</c:v>
                </c:pt>
                <c:pt idx="209">
                  <c:v>232.17500000000001</c:v>
                </c:pt>
                <c:pt idx="210">
                  <c:v>233.23500000000001</c:v>
                </c:pt>
                <c:pt idx="211">
                  <c:v>234.49</c:v>
                </c:pt>
                <c:pt idx="212">
                  <c:v>235.69</c:v>
                </c:pt>
                <c:pt idx="213">
                  <c:v>236.935</c:v>
                </c:pt>
                <c:pt idx="214">
                  <c:v>238.97499999999999</c:v>
                </c:pt>
                <c:pt idx="215">
                  <c:v>240.36</c:v>
                </c:pt>
                <c:pt idx="216">
                  <c:v>242.7</c:v>
                </c:pt>
                <c:pt idx="217">
                  <c:v>243.85</c:v>
                </c:pt>
                <c:pt idx="218">
                  <c:v>245.09</c:v>
                </c:pt>
                <c:pt idx="219">
                  <c:v>246.095</c:v>
                </c:pt>
                <c:pt idx="220">
                  <c:v>246.905</c:v>
                </c:pt>
                <c:pt idx="221">
                  <c:v>247.75</c:v>
                </c:pt>
                <c:pt idx="222">
                  <c:v>248.67</c:v>
                </c:pt>
                <c:pt idx="223">
                  <c:v>249.11500000000001</c:v>
                </c:pt>
                <c:pt idx="224">
                  <c:v>249.34</c:v>
                </c:pt>
                <c:pt idx="225">
                  <c:v>248.845</c:v>
                </c:pt>
                <c:pt idx="226">
                  <c:v>249.32499999999999</c:v>
                </c:pt>
                <c:pt idx="227">
                  <c:v>249.25</c:v>
                </c:pt>
                <c:pt idx="228">
                  <c:v>248.45</c:v>
                </c:pt>
                <c:pt idx="229">
                  <c:v>248.12</c:v>
                </c:pt>
                <c:pt idx="230">
                  <c:v>246.995</c:v>
                </c:pt>
                <c:pt idx="231">
                  <c:v>246.61500000000001</c:v>
                </c:pt>
                <c:pt idx="232">
                  <c:v>246.58500000000001</c:v>
                </c:pt>
                <c:pt idx="233">
                  <c:v>246.69</c:v>
                </c:pt>
                <c:pt idx="234">
                  <c:v>246.78</c:v>
                </c:pt>
                <c:pt idx="235">
                  <c:v>246.345</c:v>
                </c:pt>
                <c:pt idx="236">
                  <c:v>246.05500000000001</c:v>
                </c:pt>
                <c:pt idx="237">
                  <c:v>246.63499999999999</c:v>
                </c:pt>
                <c:pt idx="238">
                  <c:v>246.94</c:v>
                </c:pt>
                <c:pt idx="239">
                  <c:v>247.7</c:v>
                </c:pt>
                <c:pt idx="240">
                  <c:v>247.67500000000001</c:v>
                </c:pt>
                <c:pt idx="241">
                  <c:v>247.69</c:v>
                </c:pt>
                <c:pt idx="242">
                  <c:v>248.04</c:v>
                </c:pt>
                <c:pt idx="243">
                  <c:v>248.215</c:v>
                </c:pt>
                <c:pt idx="244">
                  <c:v>249.29</c:v>
                </c:pt>
                <c:pt idx="245">
                  <c:v>249.68</c:v>
                </c:pt>
                <c:pt idx="246">
                  <c:v>250.62</c:v>
                </c:pt>
                <c:pt idx="247">
                  <c:v>251.065</c:v>
                </c:pt>
                <c:pt idx="248">
                  <c:v>251.04</c:v>
                </c:pt>
                <c:pt idx="249">
                  <c:v>251.965</c:v>
                </c:pt>
                <c:pt idx="250">
                  <c:v>251.85</c:v>
                </c:pt>
                <c:pt idx="251">
                  <c:v>251.55</c:v>
                </c:pt>
                <c:pt idx="252">
                  <c:v>252.095</c:v>
                </c:pt>
                <c:pt idx="253">
                  <c:v>251.69</c:v>
                </c:pt>
                <c:pt idx="254">
                  <c:v>251.69</c:v>
                </c:pt>
                <c:pt idx="255">
                  <c:v>251.82</c:v>
                </c:pt>
                <c:pt idx="256">
                  <c:v>252.26</c:v>
                </c:pt>
                <c:pt idx="257">
                  <c:v>252.04499999999999</c:v>
                </c:pt>
                <c:pt idx="258">
                  <c:v>251.535</c:v>
                </c:pt>
                <c:pt idx="259">
                  <c:v>252.22</c:v>
                </c:pt>
                <c:pt idx="260">
                  <c:v>252.37</c:v>
                </c:pt>
                <c:pt idx="261">
                  <c:v>252.25</c:v>
                </c:pt>
                <c:pt idx="262">
                  <c:v>252.7</c:v>
                </c:pt>
                <c:pt idx="263">
                  <c:v>252.38499999999999</c:v>
                </c:pt>
                <c:pt idx="264">
                  <c:v>252.38499999999999</c:v>
                </c:pt>
                <c:pt idx="265">
                  <c:v>252.35499999999999</c:v>
                </c:pt>
                <c:pt idx="266">
                  <c:v>252.18</c:v>
                </c:pt>
                <c:pt idx="267">
                  <c:v>252.51499999999999</c:v>
                </c:pt>
                <c:pt idx="268">
                  <c:v>252.07499999999999</c:v>
                </c:pt>
                <c:pt idx="269">
                  <c:v>252.30500000000001</c:v>
                </c:pt>
                <c:pt idx="270">
                  <c:v>252.33500000000001</c:v>
                </c:pt>
                <c:pt idx="271">
                  <c:v>253.04</c:v>
                </c:pt>
                <c:pt idx="272">
                  <c:v>253.59</c:v>
                </c:pt>
                <c:pt idx="273">
                  <c:v>253.405</c:v>
                </c:pt>
                <c:pt idx="274">
                  <c:v>252.845</c:v>
                </c:pt>
                <c:pt idx="275">
                  <c:v>252.98</c:v>
                </c:pt>
                <c:pt idx="276">
                  <c:v>253.14</c:v>
                </c:pt>
                <c:pt idx="277">
                  <c:v>253.685</c:v>
                </c:pt>
                <c:pt idx="278">
                  <c:v>254.23</c:v>
                </c:pt>
                <c:pt idx="279">
                  <c:v>254.14</c:v>
                </c:pt>
                <c:pt idx="280">
                  <c:v>253.48500000000001</c:v>
                </c:pt>
                <c:pt idx="281">
                  <c:v>254.29499999999999</c:v>
                </c:pt>
                <c:pt idx="282">
                  <c:v>255.345</c:v>
                </c:pt>
                <c:pt idx="283">
                  <c:v>255.25</c:v>
                </c:pt>
                <c:pt idx="284">
                  <c:v>255.10499999999999</c:v>
                </c:pt>
                <c:pt idx="285">
                  <c:v>254.64500000000001</c:v>
                </c:pt>
                <c:pt idx="286">
                  <c:v>254.13499999999999</c:v>
                </c:pt>
                <c:pt idx="287">
                  <c:v>253.47499999999999</c:v>
                </c:pt>
                <c:pt idx="288">
                  <c:v>253.96</c:v>
                </c:pt>
                <c:pt idx="289">
                  <c:v>253.58</c:v>
                </c:pt>
                <c:pt idx="290">
                  <c:v>253.245</c:v>
                </c:pt>
                <c:pt idx="291">
                  <c:v>252.82</c:v>
                </c:pt>
                <c:pt idx="292">
                  <c:v>252.505</c:v>
                </c:pt>
                <c:pt idx="293">
                  <c:v>252.33</c:v>
                </c:pt>
                <c:pt idx="294">
                  <c:v>253.25</c:v>
                </c:pt>
                <c:pt idx="295">
                  <c:v>252.19</c:v>
                </c:pt>
                <c:pt idx="296">
                  <c:v>251.88499999999999</c:v>
                </c:pt>
                <c:pt idx="297">
                  <c:v>252.435</c:v>
                </c:pt>
                <c:pt idx="298">
                  <c:v>252.19</c:v>
                </c:pt>
                <c:pt idx="299">
                  <c:v>252.595</c:v>
                </c:pt>
                <c:pt idx="300">
                  <c:v>253.23</c:v>
                </c:pt>
                <c:pt idx="301">
                  <c:v>253.745</c:v>
                </c:pt>
                <c:pt idx="302">
                  <c:v>253.70500000000001</c:v>
                </c:pt>
                <c:pt idx="303">
                  <c:v>254.58500000000001</c:v>
                </c:pt>
                <c:pt idx="304">
                  <c:v>254.52</c:v>
                </c:pt>
                <c:pt idx="305">
                  <c:v>254.89500000000001</c:v>
                </c:pt>
                <c:pt idx="306">
                  <c:v>254.71</c:v>
                </c:pt>
                <c:pt idx="307">
                  <c:v>255.16</c:v>
                </c:pt>
                <c:pt idx="308">
                  <c:v>254.58500000000001</c:v>
                </c:pt>
                <c:pt idx="309">
                  <c:v>254.92500000000001</c:v>
                </c:pt>
                <c:pt idx="310">
                  <c:v>254.67</c:v>
                </c:pt>
                <c:pt idx="311">
                  <c:v>253.995</c:v>
                </c:pt>
                <c:pt idx="312">
                  <c:v>254.285</c:v>
                </c:pt>
                <c:pt idx="313">
                  <c:v>254.67</c:v>
                </c:pt>
                <c:pt idx="314">
                  <c:v>253.96</c:v>
                </c:pt>
                <c:pt idx="315">
                  <c:v>253.435</c:v>
                </c:pt>
                <c:pt idx="316">
                  <c:v>252.875</c:v>
                </c:pt>
                <c:pt idx="317">
                  <c:v>252.16499999999999</c:v>
                </c:pt>
                <c:pt idx="318">
                  <c:v>252.63499999999999</c:v>
                </c:pt>
                <c:pt idx="319">
                  <c:v>252.80500000000001</c:v>
                </c:pt>
                <c:pt idx="320">
                  <c:v>252.965</c:v>
                </c:pt>
                <c:pt idx="321">
                  <c:v>252.95</c:v>
                </c:pt>
                <c:pt idx="322">
                  <c:v>252.42</c:v>
                </c:pt>
                <c:pt idx="323">
                  <c:v>252.27</c:v>
                </c:pt>
                <c:pt idx="324">
                  <c:v>252.78</c:v>
                </c:pt>
                <c:pt idx="325">
                  <c:v>252.88</c:v>
                </c:pt>
                <c:pt idx="326">
                  <c:v>252.84</c:v>
                </c:pt>
                <c:pt idx="327">
                  <c:v>252.56</c:v>
                </c:pt>
                <c:pt idx="328">
                  <c:v>252.67500000000001</c:v>
                </c:pt>
                <c:pt idx="329">
                  <c:v>253.43</c:v>
                </c:pt>
                <c:pt idx="330">
                  <c:v>253.7</c:v>
                </c:pt>
                <c:pt idx="331">
                  <c:v>254.06</c:v>
                </c:pt>
                <c:pt idx="332">
                  <c:v>253.77500000000001</c:v>
                </c:pt>
                <c:pt idx="333">
                  <c:v>253.27</c:v>
                </c:pt>
                <c:pt idx="334">
                  <c:v>253.4</c:v>
                </c:pt>
                <c:pt idx="335">
                  <c:v>253.67500000000001</c:v>
                </c:pt>
                <c:pt idx="336">
                  <c:v>254.64</c:v>
                </c:pt>
                <c:pt idx="337">
                  <c:v>254.95</c:v>
                </c:pt>
                <c:pt idx="338">
                  <c:v>254.34</c:v>
                </c:pt>
                <c:pt idx="339">
                  <c:v>254.29499999999999</c:v>
                </c:pt>
                <c:pt idx="340">
                  <c:v>254.52</c:v>
                </c:pt>
                <c:pt idx="341">
                  <c:v>254.35499999999999</c:v>
                </c:pt>
                <c:pt idx="342">
                  <c:v>254.745</c:v>
                </c:pt>
                <c:pt idx="343">
                  <c:v>254.24</c:v>
                </c:pt>
                <c:pt idx="344">
                  <c:v>254.47499999999999</c:v>
                </c:pt>
                <c:pt idx="345">
                  <c:v>254.345</c:v>
                </c:pt>
                <c:pt idx="346">
                  <c:v>254.04</c:v>
                </c:pt>
                <c:pt idx="347">
                  <c:v>254.29</c:v>
                </c:pt>
                <c:pt idx="348">
                  <c:v>254.44499999999999</c:v>
                </c:pt>
                <c:pt idx="349">
                  <c:v>254.16499999999999</c:v>
                </c:pt>
                <c:pt idx="350">
                  <c:v>253.82499999999999</c:v>
                </c:pt>
                <c:pt idx="351">
                  <c:v>253.74</c:v>
                </c:pt>
                <c:pt idx="352">
                  <c:v>253.77500000000001</c:v>
                </c:pt>
                <c:pt idx="353">
                  <c:v>253.77</c:v>
                </c:pt>
                <c:pt idx="354">
                  <c:v>253.405</c:v>
                </c:pt>
                <c:pt idx="355">
                  <c:v>253.13</c:v>
                </c:pt>
                <c:pt idx="356">
                  <c:v>253.02</c:v>
                </c:pt>
                <c:pt idx="357">
                  <c:v>252.79</c:v>
                </c:pt>
                <c:pt idx="358">
                  <c:v>252.47</c:v>
                </c:pt>
                <c:pt idx="359">
                  <c:v>253.14</c:v>
                </c:pt>
                <c:pt idx="360">
                  <c:v>253.35</c:v>
                </c:pt>
                <c:pt idx="361">
                  <c:v>252.96</c:v>
                </c:pt>
                <c:pt idx="362">
                  <c:v>252.82</c:v>
                </c:pt>
                <c:pt idx="363">
                  <c:v>252.01</c:v>
                </c:pt>
                <c:pt idx="364">
                  <c:v>252.16</c:v>
                </c:pt>
                <c:pt idx="365">
                  <c:v>251.38499999999999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'200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7312"/>
        <c:axId val="176399104"/>
      </c:lineChart>
      <c:catAx>
        <c:axId val="1763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99104"/>
        <c:crosses val="autoZero"/>
        <c:auto val="1"/>
        <c:lblAlgn val="ctr"/>
        <c:lblOffset val="100"/>
        <c:noMultiLvlLbl val="0"/>
      </c:catAx>
      <c:valAx>
        <c:axId val="17639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deviations5!$B$1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123"/>
          </c:errBars>
          <c:val>
            <c:numRef>
              <c:f>deviations5!$B$2:$B$367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999.4</c:v>
                </c:pt>
                <c:pt idx="4">
                  <c:v>999.4</c:v>
                </c:pt>
                <c:pt idx="5">
                  <c:v>999.2</c:v>
                </c:pt>
                <c:pt idx="6">
                  <c:v>999.2</c:v>
                </c:pt>
                <c:pt idx="7">
                  <c:v>999.2</c:v>
                </c:pt>
                <c:pt idx="8">
                  <c:v>999</c:v>
                </c:pt>
                <c:pt idx="9">
                  <c:v>998.4</c:v>
                </c:pt>
                <c:pt idx="10">
                  <c:v>998.4</c:v>
                </c:pt>
                <c:pt idx="11">
                  <c:v>998.4</c:v>
                </c:pt>
                <c:pt idx="12">
                  <c:v>998.2</c:v>
                </c:pt>
                <c:pt idx="13">
                  <c:v>998.2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998.8</c:v>
                </c:pt>
                <c:pt idx="26">
                  <c:v>998.8</c:v>
                </c:pt>
                <c:pt idx="27">
                  <c:v>998.8</c:v>
                </c:pt>
                <c:pt idx="28">
                  <c:v>998.6</c:v>
                </c:pt>
                <c:pt idx="29">
                  <c:v>998.6</c:v>
                </c:pt>
                <c:pt idx="30">
                  <c:v>998.4</c:v>
                </c:pt>
                <c:pt idx="31">
                  <c:v>998.2</c:v>
                </c:pt>
                <c:pt idx="32">
                  <c:v>997.8</c:v>
                </c:pt>
                <c:pt idx="33">
                  <c:v>997.4</c:v>
                </c:pt>
                <c:pt idx="34">
                  <c:v>997.4</c:v>
                </c:pt>
                <c:pt idx="35">
                  <c:v>997.2</c:v>
                </c:pt>
                <c:pt idx="36">
                  <c:v>996.4</c:v>
                </c:pt>
                <c:pt idx="37">
                  <c:v>996.2</c:v>
                </c:pt>
                <c:pt idx="38">
                  <c:v>996</c:v>
                </c:pt>
                <c:pt idx="39">
                  <c:v>996.2</c:v>
                </c:pt>
                <c:pt idx="40">
                  <c:v>996</c:v>
                </c:pt>
                <c:pt idx="41">
                  <c:v>995.8</c:v>
                </c:pt>
                <c:pt idx="42">
                  <c:v>995.6</c:v>
                </c:pt>
                <c:pt idx="43">
                  <c:v>995</c:v>
                </c:pt>
                <c:pt idx="44">
                  <c:v>995</c:v>
                </c:pt>
                <c:pt idx="45">
                  <c:v>995.2</c:v>
                </c:pt>
                <c:pt idx="46">
                  <c:v>995.2</c:v>
                </c:pt>
                <c:pt idx="47">
                  <c:v>995</c:v>
                </c:pt>
                <c:pt idx="48">
                  <c:v>994.8</c:v>
                </c:pt>
                <c:pt idx="49">
                  <c:v>994.8</c:v>
                </c:pt>
                <c:pt idx="50">
                  <c:v>994.6</c:v>
                </c:pt>
                <c:pt idx="51">
                  <c:v>994.4</c:v>
                </c:pt>
                <c:pt idx="52">
                  <c:v>994.4</c:v>
                </c:pt>
                <c:pt idx="53">
                  <c:v>994.4</c:v>
                </c:pt>
                <c:pt idx="54">
                  <c:v>994.4</c:v>
                </c:pt>
                <c:pt idx="55">
                  <c:v>993.8</c:v>
                </c:pt>
                <c:pt idx="56">
                  <c:v>993.2</c:v>
                </c:pt>
                <c:pt idx="57">
                  <c:v>993.2</c:v>
                </c:pt>
                <c:pt idx="58">
                  <c:v>993</c:v>
                </c:pt>
                <c:pt idx="59">
                  <c:v>992.4</c:v>
                </c:pt>
                <c:pt idx="60">
                  <c:v>992</c:v>
                </c:pt>
                <c:pt idx="61">
                  <c:v>991.4</c:v>
                </c:pt>
                <c:pt idx="62">
                  <c:v>991</c:v>
                </c:pt>
                <c:pt idx="63">
                  <c:v>989.6</c:v>
                </c:pt>
                <c:pt idx="64">
                  <c:v>988.8</c:v>
                </c:pt>
                <c:pt idx="65">
                  <c:v>987.8</c:v>
                </c:pt>
                <c:pt idx="66">
                  <c:v>987.4</c:v>
                </c:pt>
                <c:pt idx="67">
                  <c:v>987</c:v>
                </c:pt>
                <c:pt idx="68">
                  <c:v>985.2</c:v>
                </c:pt>
                <c:pt idx="69">
                  <c:v>985</c:v>
                </c:pt>
                <c:pt idx="70">
                  <c:v>984</c:v>
                </c:pt>
                <c:pt idx="71">
                  <c:v>983.6</c:v>
                </c:pt>
                <c:pt idx="72">
                  <c:v>984.2</c:v>
                </c:pt>
                <c:pt idx="73">
                  <c:v>983.6</c:v>
                </c:pt>
                <c:pt idx="74">
                  <c:v>983.6</c:v>
                </c:pt>
                <c:pt idx="75">
                  <c:v>983.8</c:v>
                </c:pt>
                <c:pt idx="76">
                  <c:v>983.4</c:v>
                </c:pt>
                <c:pt idx="77">
                  <c:v>982.8</c:v>
                </c:pt>
                <c:pt idx="78">
                  <c:v>982</c:v>
                </c:pt>
                <c:pt idx="79">
                  <c:v>982</c:v>
                </c:pt>
                <c:pt idx="80">
                  <c:v>981.2</c:v>
                </c:pt>
                <c:pt idx="81">
                  <c:v>980.8</c:v>
                </c:pt>
                <c:pt idx="82">
                  <c:v>980.2</c:v>
                </c:pt>
                <c:pt idx="83">
                  <c:v>979.6</c:v>
                </c:pt>
                <c:pt idx="84">
                  <c:v>978.2</c:v>
                </c:pt>
                <c:pt idx="85">
                  <c:v>976.2</c:v>
                </c:pt>
                <c:pt idx="86">
                  <c:v>975.2</c:v>
                </c:pt>
                <c:pt idx="87">
                  <c:v>973.4</c:v>
                </c:pt>
                <c:pt idx="88">
                  <c:v>971.8</c:v>
                </c:pt>
                <c:pt idx="89">
                  <c:v>970.4</c:v>
                </c:pt>
                <c:pt idx="90">
                  <c:v>968.4</c:v>
                </c:pt>
                <c:pt idx="91">
                  <c:v>967.8</c:v>
                </c:pt>
                <c:pt idx="92">
                  <c:v>966.6</c:v>
                </c:pt>
                <c:pt idx="93">
                  <c:v>964.4</c:v>
                </c:pt>
                <c:pt idx="94">
                  <c:v>962.6</c:v>
                </c:pt>
                <c:pt idx="95">
                  <c:v>961.8</c:v>
                </c:pt>
                <c:pt idx="96">
                  <c:v>960.6</c:v>
                </c:pt>
                <c:pt idx="97">
                  <c:v>958</c:v>
                </c:pt>
                <c:pt idx="98">
                  <c:v>956.8</c:v>
                </c:pt>
                <c:pt idx="99">
                  <c:v>956</c:v>
                </c:pt>
                <c:pt idx="100">
                  <c:v>953.6</c:v>
                </c:pt>
                <c:pt idx="101">
                  <c:v>952.2</c:v>
                </c:pt>
                <c:pt idx="102">
                  <c:v>951.2</c:v>
                </c:pt>
                <c:pt idx="103">
                  <c:v>950.2</c:v>
                </c:pt>
                <c:pt idx="104">
                  <c:v>950.2</c:v>
                </c:pt>
                <c:pt idx="105">
                  <c:v>949.2</c:v>
                </c:pt>
                <c:pt idx="106">
                  <c:v>948.4</c:v>
                </c:pt>
                <c:pt idx="107">
                  <c:v>946.8</c:v>
                </c:pt>
                <c:pt idx="108">
                  <c:v>944.4</c:v>
                </c:pt>
                <c:pt idx="109">
                  <c:v>942.4</c:v>
                </c:pt>
                <c:pt idx="110">
                  <c:v>940</c:v>
                </c:pt>
                <c:pt idx="111">
                  <c:v>937</c:v>
                </c:pt>
                <c:pt idx="112">
                  <c:v>935</c:v>
                </c:pt>
                <c:pt idx="113">
                  <c:v>931.6</c:v>
                </c:pt>
                <c:pt idx="114">
                  <c:v>928.6</c:v>
                </c:pt>
                <c:pt idx="115">
                  <c:v>926</c:v>
                </c:pt>
                <c:pt idx="116">
                  <c:v>922.4</c:v>
                </c:pt>
                <c:pt idx="117">
                  <c:v>918.8</c:v>
                </c:pt>
                <c:pt idx="118">
                  <c:v>915.2</c:v>
                </c:pt>
                <c:pt idx="119">
                  <c:v>909.4</c:v>
                </c:pt>
                <c:pt idx="120">
                  <c:v>906</c:v>
                </c:pt>
                <c:pt idx="121">
                  <c:v>903.4</c:v>
                </c:pt>
                <c:pt idx="122">
                  <c:v>899.8</c:v>
                </c:pt>
                <c:pt idx="123">
                  <c:v>896.4</c:v>
                </c:pt>
                <c:pt idx="124">
                  <c:v>891</c:v>
                </c:pt>
                <c:pt idx="125">
                  <c:v>888.4</c:v>
                </c:pt>
                <c:pt idx="126">
                  <c:v>886.4</c:v>
                </c:pt>
                <c:pt idx="127">
                  <c:v>882.2</c:v>
                </c:pt>
                <c:pt idx="128">
                  <c:v>877.4</c:v>
                </c:pt>
                <c:pt idx="129">
                  <c:v>874.2</c:v>
                </c:pt>
                <c:pt idx="130">
                  <c:v>869.6</c:v>
                </c:pt>
                <c:pt idx="131">
                  <c:v>862.8</c:v>
                </c:pt>
                <c:pt idx="132">
                  <c:v>860.4</c:v>
                </c:pt>
                <c:pt idx="133">
                  <c:v>857</c:v>
                </c:pt>
                <c:pt idx="134">
                  <c:v>853.8</c:v>
                </c:pt>
                <c:pt idx="135">
                  <c:v>850.2</c:v>
                </c:pt>
                <c:pt idx="136">
                  <c:v>847.8</c:v>
                </c:pt>
                <c:pt idx="137">
                  <c:v>844.4</c:v>
                </c:pt>
                <c:pt idx="138">
                  <c:v>839.8</c:v>
                </c:pt>
                <c:pt idx="139">
                  <c:v>834.2</c:v>
                </c:pt>
                <c:pt idx="140">
                  <c:v>828.8</c:v>
                </c:pt>
                <c:pt idx="141">
                  <c:v>822.8</c:v>
                </c:pt>
                <c:pt idx="142">
                  <c:v>817</c:v>
                </c:pt>
                <c:pt idx="143">
                  <c:v>810.4</c:v>
                </c:pt>
                <c:pt idx="144">
                  <c:v>802.4</c:v>
                </c:pt>
                <c:pt idx="145">
                  <c:v>795.6</c:v>
                </c:pt>
                <c:pt idx="146">
                  <c:v>789.6</c:v>
                </c:pt>
                <c:pt idx="147">
                  <c:v>785.2</c:v>
                </c:pt>
                <c:pt idx="148">
                  <c:v>778.6</c:v>
                </c:pt>
                <c:pt idx="149">
                  <c:v>774.8</c:v>
                </c:pt>
                <c:pt idx="150">
                  <c:v>769.6</c:v>
                </c:pt>
                <c:pt idx="151">
                  <c:v>762.2</c:v>
                </c:pt>
                <c:pt idx="152">
                  <c:v>756.2</c:v>
                </c:pt>
                <c:pt idx="153">
                  <c:v>749.2</c:v>
                </c:pt>
                <c:pt idx="154">
                  <c:v>742.6</c:v>
                </c:pt>
                <c:pt idx="155">
                  <c:v>735.2</c:v>
                </c:pt>
                <c:pt idx="156">
                  <c:v>727.8</c:v>
                </c:pt>
                <c:pt idx="157">
                  <c:v>721.6</c:v>
                </c:pt>
                <c:pt idx="158">
                  <c:v>716.8</c:v>
                </c:pt>
                <c:pt idx="159">
                  <c:v>711.4</c:v>
                </c:pt>
                <c:pt idx="160">
                  <c:v>709</c:v>
                </c:pt>
                <c:pt idx="161">
                  <c:v>699.4</c:v>
                </c:pt>
                <c:pt idx="162">
                  <c:v>693</c:v>
                </c:pt>
                <c:pt idx="163">
                  <c:v>688.4</c:v>
                </c:pt>
                <c:pt idx="164">
                  <c:v>683.2</c:v>
                </c:pt>
                <c:pt idx="165">
                  <c:v>675.8</c:v>
                </c:pt>
                <c:pt idx="166">
                  <c:v>669.6</c:v>
                </c:pt>
                <c:pt idx="167">
                  <c:v>663</c:v>
                </c:pt>
                <c:pt idx="168">
                  <c:v>657</c:v>
                </c:pt>
                <c:pt idx="169">
                  <c:v>649.6</c:v>
                </c:pt>
                <c:pt idx="170">
                  <c:v>640.20000000000005</c:v>
                </c:pt>
                <c:pt idx="171">
                  <c:v>632.20000000000005</c:v>
                </c:pt>
                <c:pt idx="172">
                  <c:v>621.4</c:v>
                </c:pt>
                <c:pt idx="173">
                  <c:v>613.6</c:v>
                </c:pt>
                <c:pt idx="174">
                  <c:v>607.6</c:v>
                </c:pt>
                <c:pt idx="175">
                  <c:v>601.79999999999995</c:v>
                </c:pt>
                <c:pt idx="176">
                  <c:v>594.4</c:v>
                </c:pt>
                <c:pt idx="177">
                  <c:v>586.6</c:v>
                </c:pt>
                <c:pt idx="178">
                  <c:v>580.6</c:v>
                </c:pt>
                <c:pt idx="179">
                  <c:v>573.79999999999995</c:v>
                </c:pt>
                <c:pt idx="180">
                  <c:v>566.20000000000005</c:v>
                </c:pt>
                <c:pt idx="181">
                  <c:v>560.79999999999995</c:v>
                </c:pt>
                <c:pt idx="182">
                  <c:v>551.20000000000005</c:v>
                </c:pt>
                <c:pt idx="183">
                  <c:v>541.20000000000005</c:v>
                </c:pt>
                <c:pt idx="184">
                  <c:v>535.20000000000005</c:v>
                </c:pt>
                <c:pt idx="185">
                  <c:v>526.6</c:v>
                </c:pt>
                <c:pt idx="186">
                  <c:v>518.79999999999995</c:v>
                </c:pt>
                <c:pt idx="187">
                  <c:v>512.20000000000005</c:v>
                </c:pt>
                <c:pt idx="188">
                  <c:v>506</c:v>
                </c:pt>
                <c:pt idx="189">
                  <c:v>503.8</c:v>
                </c:pt>
                <c:pt idx="190">
                  <c:v>500.6</c:v>
                </c:pt>
                <c:pt idx="191">
                  <c:v>496.8</c:v>
                </c:pt>
                <c:pt idx="192">
                  <c:v>492.6</c:v>
                </c:pt>
                <c:pt idx="193">
                  <c:v>486.8</c:v>
                </c:pt>
                <c:pt idx="194">
                  <c:v>477.6</c:v>
                </c:pt>
                <c:pt idx="195">
                  <c:v>473.8</c:v>
                </c:pt>
                <c:pt idx="196">
                  <c:v>462.8</c:v>
                </c:pt>
                <c:pt idx="197">
                  <c:v>462.2</c:v>
                </c:pt>
                <c:pt idx="198">
                  <c:v>456.2</c:v>
                </c:pt>
                <c:pt idx="199">
                  <c:v>451.2</c:v>
                </c:pt>
                <c:pt idx="200">
                  <c:v>447</c:v>
                </c:pt>
                <c:pt idx="201">
                  <c:v>444.6</c:v>
                </c:pt>
                <c:pt idx="202">
                  <c:v>443</c:v>
                </c:pt>
                <c:pt idx="203">
                  <c:v>438.4</c:v>
                </c:pt>
                <c:pt idx="204">
                  <c:v>431.6</c:v>
                </c:pt>
                <c:pt idx="205">
                  <c:v>426</c:v>
                </c:pt>
                <c:pt idx="206">
                  <c:v>424.2</c:v>
                </c:pt>
                <c:pt idx="207">
                  <c:v>419.4</c:v>
                </c:pt>
                <c:pt idx="208">
                  <c:v>418.8</c:v>
                </c:pt>
                <c:pt idx="209">
                  <c:v>409</c:v>
                </c:pt>
                <c:pt idx="210">
                  <c:v>403.6</c:v>
                </c:pt>
                <c:pt idx="211">
                  <c:v>395.2</c:v>
                </c:pt>
                <c:pt idx="212">
                  <c:v>391.2</c:v>
                </c:pt>
                <c:pt idx="213">
                  <c:v>387.8</c:v>
                </c:pt>
                <c:pt idx="214">
                  <c:v>384.2</c:v>
                </c:pt>
                <c:pt idx="215">
                  <c:v>379.2</c:v>
                </c:pt>
                <c:pt idx="216">
                  <c:v>380.8</c:v>
                </c:pt>
                <c:pt idx="217">
                  <c:v>374.2</c:v>
                </c:pt>
                <c:pt idx="218">
                  <c:v>375.6</c:v>
                </c:pt>
                <c:pt idx="219">
                  <c:v>376</c:v>
                </c:pt>
                <c:pt idx="220">
                  <c:v>372.4</c:v>
                </c:pt>
                <c:pt idx="221">
                  <c:v>371</c:v>
                </c:pt>
                <c:pt idx="222">
                  <c:v>369.4</c:v>
                </c:pt>
                <c:pt idx="223">
                  <c:v>369.6</c:v>
                </c:pt>
                <c:pt idx="224">
                  <c:v>368.2</c:v>
                </c:pt>
                <c:pt idx="225">
                  <c:v>363</c:v>
                </c:pt>
                <c:pt idx="226">
                  <c:v>359.4</c:v>
                </c:pt>
                <c:pt idx="227">
                  <c:v>359.2</c:v>
                </c:pt>
                <c:pt idx="228">
                  <c:v>357.2</c:v>
                </c:pt>
                <c:pt idx="229">
                  <c:v>356.4</c:v>
                </c:pt>
                <c:pt idx="230">
                  <c:v>358</c:v>
                </c:pt>
                <c:pt idx="231">
                  <c:v>353.2</c:v>
                </c:pt>
                <c:pt idx="232">
                  <c:v>357.8</c:v>
                </c:pt>
                <c:pt idx="233">
                  <c:v>353</c:v>
                </c:pt>
                <c:pt idx="234">
                  <c:v>348.8</c:v>
                </c:pt>
                <c:pt idx="235">
                  <c:v>345.6</c:v>
                </c:pt>
                <c:pt idx="236">
                  <c:v>342.4</c:v>
                </c:pt>
                <c:pt idx="237">
                  <c:v>337.4</c:v>
                </c:pt>
                <c:pt idx="238">
                  <c:v>333.8</c:v>
                </c:pt>
                <c:pt idx="239">
                  <c:v>335.2</c:v>
                </c:pt>
                <c:pt idx="240">
                  <c:v>333.8</c:v>
                </c:pt>
                <c:pt idx="241">
                  <c:v>332.8</c:v>
                </c:pt>
                <c:pt idx="242">
                  <c:v>330</c:v>
                </c:pt>
                <c:pt idx="243">
                  <c:v>330.4</c:v>
                </c:pt>
                <c:pt idx="244">
                  <c:v>327.8</c:v>
                </c:pt>
                <c:pt idx="245">
                  <c:v>332.8</c:v>
                </c:pt>
                <c:pt idx="246">
                  <c:v>332.6</c:v>
                </c:pt>
                <c:pt idx="247">
                  <c:v>331.2</c:v>
                </c:pt>
                <c:pt idx="248">
                  <c:v>331.4</c:v>
                </c:pt>
                <c:pt idx="249">
                  <c:v>332.6</c:v>
                </c:pt>
                <c:pt idx="250">
                  <c:v>330</c:v>
                </c:pt>
                <c:pt idx="251">
                  <c:v>331.8</c:v>
                </c:pt>
                <c:pt idx="252">
                  <c:v>329.4</c:v>
                </c:pt>
                <c:pt idx="253">
                  <c:v>328</c:v>
                </c:pt>
                <c:pt idx="254">
                  <c:v>328.4</c:v>
                </c:pt>
                <c:pt idx="255">
                  <c:v>327.39999999999998</c:v>
                </c:pt>
                <c:pt idx="256">
                  <c:v>325.2</c:v>
                </c:pt>
                <c:pt idx="257">
                  <c:v>325.60000000000002</c:v>
                </c:pt>
                <c:pt idx="258">
                  <c:v>324.2</c:v>
                </c:pt>
                <c:pt idx="259">
                  <c:v>323.60000000000002</c:v>
                </c:pt>
                <c:pt idx="260">
                  <c:v>325</c:v>
                </c:pt>
                <c:pt idx="261">
                  <c:v>326.60000000000002</c:v>
                </c:pt>
                <c:pt idx="262">
                  <c:v>326.2</c:v>
                </c:pt>
                <c:pt idx="263">
                  <c:v>323.2</c:v>
                </c:pt>
                <c:pt idx="264">
                  <c:v>321.2</c:v>
                </c:pt>
                <c:pt idx="265">
                  <c:v>319.8</c:v>
                </c:pt>
                <c:pt idx="266">
                  <c:v>313.2</c:v>
                </c:pt>
                <c:pt idx="267">
                  <c:v>313.8</c:v>
                </c:pt>
                <c:pt idx="268">
                  <c:v>310.60000000000002</c:v>
                </c:pt>
                <c:pt idx="269">
                  <c:v>310.8</c:v>
                </c:pt>
                <c:pt idx="270">
                  <c:v>312.39999999999998</c:v>
                </c:pt>
                <c:pt idx="271">
                  <c:v>310</c:v>
                </c:pt>
                <c:pt idx="272">
                  <c:v>311.8</c:v>
                </c:pt>
                <c:pt idx="273">
                  <c:v>314.39999999999998</c:v>
                </c:pt>
                <c:pt idx="274">
                  <c:v>315.39999999999998</c:v>
                </c:pt>
                <c:pt idx="275">
                  <c:v>316.2</c:v>
                </c:pt>
                <c:pt idx="276">
                  <c:v>316.60000000000002</c:v>
                </c:pt>
                <c:pt idx="277">
                  <c:v>318.60000000000002</c:v>
                </c:pt>
                <c:pt idx="278">
                  <c:v>323</c:v>
                </c:pt>
                <c:pt idx="279">
                  <c:v>324.8</c:v>
                </c:pt>
                <c:pt idx="280">
                  <c:v>321.60000000000002</c:v>
                </c:pt>
                <c:pt idx="281">
                  <c:v>322.2</c:v>
                </c:pt>
                <c:pt idx="282">
                  <c:v>321</c:v>
                </c:pt>
                <c:pt idx="283">
                  <c:v>327.39999999999998</c:v>
                </c:pt>
                <c:pt idx="284">
                  <c:v>328.6</c:v>
                </c:pt>
                <c:pt idx="285">
                  <c:v>323.60000000000002</c:v>
                </c:pt>
                <c:pt idx="286">
                  <c:v>323.60000000000002</c:v>
                </c:pt>
                <c:pt idx="287">
                  <c:v>325</c:v>
                </c:pt>
                <c:pt idx="288">
                  <c:v>324.39999999999998</c:v>
                </c:pt>
                <c:pt idx="289">
                  <c:v>330.4</c:v>
                </c:pt>
                <c:pt idx="290">
                  <c:v>325.2</c:v>
                </c:pt>
                <c:pt idx="291">
                  <c:v>322.60000000000002</c:v>
                </c:pt>
                <c:pt idx="292">
                  <c:v>325.39999999999998</c:v>
                </c:pt>
                <c:pt idx="293">
                  <c:v>324.8</c:v>
                </c:pt>
                <c:pt idx="294">
                  <c:v>325.8</c:v>
                </c:pt>
                <c:pt idx="295">
                  <c:v>323</c:v>
                </c:pt>
                <c:pt idx="296">
                  <c:v>317.2</c:v>
                </c:pt>
                <c:pt idx="297">
                  <c:v>314.8</c:v>
                </c:pt>
                <c:pt idx="298">
                  <c:v>315</c:v>
                </c:pt>
                <c:pt idx="299">
                  <c:v>315.8</c:v>
                </c:pt>
                <c:pt idx="300">
                  <c:v>315.39999999999998</c:v>
                </c:pt>
                <c:pt idx="301">
                  <c:v>318</c:v>
                </c:pt>
                <c:pt idx="302">
                  <c:v>323.2</c:v>
                </c:pt>
                <c:pt idx="303">
                  <c:v>320.60000000000002</c:v>
                </c:pt>
                <c:pt idx="304">
                  <c:v>322</c:v>
                </c:pt>
                <c:pt idx="305">
                  <c:v>324.39999999999998</c:v>
                </c:pt>
                <c:pt idx="306">
                  <c:v>324.39999999999998</c:v>
                </c:pt>
                <c:pt idx="307">
                  <c:v>327.39999999999998</c:v>
                </c:pt>
                <c:pt idx="308">
                  <c:v>326.2</c:v>
                </c:pt>
                <c:pt idx="309">
                  <c:v>323</c:v>
                </c:pt>
                <c:pt idx="310">
                  <c:v>322.39999999999998</c:v>
                </c:pt>
                <c:pt idx="311">
                  <c:v>322.60000000000002</c:v>
                </c:pt>
                <c:pt idx="312">
                  <c:v>320.8</c:v>
                </c:pt>
                <c:pt idx="313">
                  <c:v>322.60000000000002</c:v>
                </c:pt>
                <c:pt idx="314">
                  <c:v>314.8</c:v>
                </c:pt>
                <c:pt idx="315">
                  <c:v>312.2</c:v>
                </c:pt>
                <c:pt idx="316">
                  <c:v>318.2</c:v>
                </c:pt>
                <c:pt idx="317">
                  <c:v>317.60000000000002</c:v>
                </c:pt>
                <c:pt idx="318">
                  <c:v>317.8</c:v>
                </c:pt>
                <c:pt idx="319">
                  <c:v>315.2</c:v>
                </c:pt>
                <c:pt idx="320">
                  <c:v>313.2</c:v>
                </c:pt>
                <c:pt idx="321">
                  <c:v>314</c:v>
                </c:pt>
                <c:pt idx="322">
                  <c:v>316.60000000000002</c:v>
                </c:pt>
                <c:pt idx="323">
                  <c:v>315.8</c:v>
                </c:pt>
                <c:pt idx="324">
                  <c:v>316.60000000000002</c:v>
                </c:pt>
                <c:pt idx="325">
                  <c:v>313</c:v>
                </c:pt>
                <c:pt idx="326">
                  <c:v>317.39999999999998</c:v>
                </c:pt>
                <c:pt idx="327">
                  <c:v>321</c:v>
                </c:pt>
                <c:pt idx="328">
                  <c:v>317.60000000000002</c:v>
                </c:pt>
                <c:pt idx="329">
                  <c:v>317.39999999999998</c:v>
                </c:pt>
                <c:pt idx="330">
                  <c:v>320.39999999999998</c:v>
                </c:pt>
                <c:pt idx="331">
                  <c:v>319.60000000000002</c:v>
                </c:pt>
                <c:pt idx="332">
                  <c:v>325.8</c:v>
                </c:pt>
                <c:pt idx="333">
                  <c:v>321.8</c:v>
                </c:pt>
                <c:pt idx="334">
                  <c:v>317.2</c:v>
                </c:pt>
                <c:pt idx="335">
                  <c:v>318</c:v>
                </c:pt>
                <c:pt idx="336">
                  <c:v>321</c:v>
                </c:pt>
                <c:pt idx="337">
                  <c:v>318.39999999999998</c:v>
                </c:pt>
                <c:pt idx="338">
                  <c:v>318.39999999999998</c:v>
                </c:pt>
                <c:pt idx="339">
                  <c:v>319.8</c:v>
                </c:pt>
                <c:pt idx="340">
                  <c:v>319.2</c:v>
                </c:pt>
                <c:pt idx="341">
                  <c:v>317.2</c:v>
                </c:pt>
                <c:pt idx="342">
                  <c:v>318.8</c:v>
                </c:pt>
                <c:pt idx="343">
                  <c:v>317.8</c:v>
                </c:pt>
                <c:pt idx="344">
                  <c:v>318.60000000000002</c:v>
                </c:pt>
                <c:pt idx="345">
                  <c:v>319.39999999999998</c:v>
                </c:pt>
                <c:pt idx="346">
                  <c:v>317.60000000000002</c:v>
                </c:pt>
                <c:pt idx="347">
                  <c:v>317.60000000000002</c:v>
                </c:pt>
                <c:pt idx="348">
                  <c:v>319.60000000000002</c:v>
                </c:pt>
                <c:pt idx="349">
                  <c:v>318</c:v>
                </c:pt>
                <c:pt idx="350">
                  <c:v>323.8</c:v>
                </c:pt>
                <c:pt idx="351">
                  <c:v>322.8</c:v>
                </c:pt>
                <c:pt idx="352">
                  <c:v>318.2</c:v>
                </c:pt>
                <c:pt idx="353">
                  <c:v>316.39999999999998</c:v>
                </c:pt>
                <c:pt idx="354">
                  <c:v>319.2</c:v>
                </c:pt>
                <c:pt idx="355">
                  <c:v>318.39999999999998</c:v>
                </c:pt>
                <c:pt idx="356">
                  <c:v>319</c:v>
                </c:pt>
                <c:pt idx="357">
                  <c:v>323.2</c:v>
                </c:pt>
                <c:pt idx="358">
                  <c:v>320.8</c:v>
                </c:pt>
                <c:pt idx="359">
                  <c:v>321.39999999999998</c:v>
                </c:pt>
                <c:pt idx="360">
                  <c:v>321</c:v>
                </c:pt>
                <c:pt idx="361">
                  <c:v>320.60000000000002</c:v>
                </c:pt>
                <c:pt idx="362">
                  <c:v>316.39999999999998</c:v>
                </c:pt>
                <c:pt idx="363">
                  <c:v>313.2</c:v>
                </c:pt>
                <c:pt idx="364">
                  <c:v>317.2</c:v>
                </c:pt>
                <c:pt idx="365">
                  <c:v>317.39999999999998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deviations5!$C$1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deviations5!$C$2:$C$367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1.8</c:v>
                </c:pt>
                <c:pt idx="13">
                  <c:v>1.8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1.4</c:v>
                </c:pt>
                <c:pt idx="25">
                  <c:v>1.6</c:v>
                </c:pt>
                <c:pt idx="26">
                  <c:v>1.4</c:v>
                </c:pt>
                <c:pt idx="27">
                  <c:v>1.4</c:v>
                </c:pt>
                <c:pt idx="28">
                  <c:v>1.6</c:v>
                </c:pt>
                <c:pt idx="29">
                  <c:v>1.4</c:v>
                </c:pt>
                <c:pt idx="30">
                  <c:v>1</c:v>
                </c:pt>
                <c:pt idx="31">
                  <c:v>1.2</c:v>
                </c:pt>
                <c:pt idx="32">
                  <c:v>1.6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2.6</c:v>
                </c:pt>
                <c:pt idx="37">
                  <c:v>2.8</c:v>
                </c:pt>
                <c:pt idx="38">
                  <c:v>3.2</c:v>
                </c:pt>
                <c:pt idx="39">
                  <c:v>3.4</c:v>
                </c:pt>
                <c:pt idx="40">
                  <c:v>3.6</c:v>
                </c:pt>
                <c:pt idx="41">
                  <c:v>4</c:v>
                </c:pt>
                <c:pt idx="42">
                  <c:v>4.2</c:v>
                </c:pt>
                <c:pt idx="43">
                  <c:v>4.8</c:v>
                </c:pt>
                <c:pt idx="44">
                  <c:v>5</c:v>
                </c:pt>
                <c:pt idx="45">
                  <c:v>5.4</c:v>
                </c:pt>
                <c:pt idx="46">
                  <c:v>5.2</c:v>
                </c:pt>
                <c:pt idx="47">
                  <c:v>5.4</c:v>
                </c:pt>
                <c:pt idx="48">
                  <c:v>5.8</c:v>
                </c:pt>
                <c:pt idx="49">
                  <c:v>5.6</c:v>
                </c:pt>
                <c:pt idx="50">
                  <c:v>6</c:v>
                </c:pt>
                <c:pt idx="51">
                  <c:v>6</c:v>
                </c:pt>
                <c:pt idx="52">
                  <c:v>5.8</c:v>
                </c:pt>
                <c:pt idx="53">
                  <c:v>5.4</c:v>
                </c:pt>
                <c:pt idx="54">
                  <c:v>5</c:v>
                </c:pt>
                <c:pt idx="55">
                  <c:v>5.6</c:v>
                </c:pt>
                <c:pt idx="56">
                  <c:v>6</c:v>
                </c:pt>
                <c:pt idx="57">
                  <c:v>5.2</c:v>
                </c:pt>
                <c:pt idx="58">
                  <c:v>5.2</c:v>
                </c:pt>
                <c:pt idx="59">
                  <c:v>5.4</c:v>
                </c:pt>
                <c:pt idx="60">
                  <c:v>5.6</c:v>
                </c:pt>
                <c:pt idx="61">
                  <c:v>6.2</c:v>
                </c:pt>
                <c:pt idx="62">
                  <c:v>6.2</c:v>
                </c:pt>
                <c:pt idx="63">
                  <c:v>7.4</c:v>
                </c:pt>
                <c:pt idx="64">
                  <c:v>7.8</c:v>
                </c:pt>
                <c:pt idx="65">
                  <c:v>8.6</c:v>
                </c:pt>
                <c:pt idx="66">
                  <c:v>8.8000000000000007</c:v>
                </c:pt>
                <c:pt idx="67">
                  <c:v>9.4</c:v>
                </c:pt>
                <c:pt idx="68">
                  <c:v>11.4</c:v>
                </c:pt>
                <c:pt idx="69">
                  <c:v>11.6</c:v>
                </c:pt>
                <c:pt idx="70">
                  <c:v>12.6</c:v>
                </c:pt>
                <c:pt idx="71">
                  <c:v>12.8</c:v>
                </c:pt>
                <c:pt idx="72">
                  <c:v>12.8</c:v>
                </c:pt>
                <c:pt idx="73">
                  <c:v>13.6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14.4</c:v>
                </c:pt>
                <c:pt idx="78">
                  <c:v>15.4</c:v>
                </c:pt>
                <c:pt idx="79">
                  <c:v>15.8</c:v>
                </c:pt>
                <c:pt idx="80">
                  <c:v>16.2</c:v>
                </c:pt>
                <c:pt idx="81">
                  <c:v>16.600000000000001</c:v>
                </c:pt>
                <c:pt idx="82">
                  <c:v>16.399999999999999</c:v>
                </c:pt>
                <c:pt idx="83">
                  <c:v>16.8</c:v>
                </c:pt>
                <c:pt idx="84">
                  <c:v>17.2</c:v>
                </c:pt>
                <c:pt idx="85">
                  <c:v>18.2</c:v>
                </c:pt>
                <c:pt idx="86">
                  <c:v>18.600000000000001</c:v>
                </c:pt>
                <c:pt idx="87">
                  <c:v>20</c:v>
                </c:pt>
                <c:pt idx="88">
                  <c:v>21</c:v>
                </c:pt>
                <c:pt idx="89">
                  <c:v>20.2</c:v>
                </c:pt>
                <c:pt idx="90">
                  <c:v>21.6</c:v>
                </c:pt>
                <c:pt idx="91">
                  <c:v>21.8</c:v>
                </c:pt>
                <c:pt idx="92">
                  <c:v>23</c:v>
                </c:pt>
                <c:pt idx="93">
                  <c:v>25</c:v>
                </c:pt>
                <c:pt idx="94">
                  <c:v>26.2</c:v>
                </c:pt>
                <c:pt idx="95">
                  <c:v>27.2</c:v>
                </c:pt>
                <c:pt idx="96">
                  <c:v>28.8</c:v>
                </c:pt>
                <c:pt idx="97">
                  <c:v>31.6</c:v>
                </c:pt>
                <c:pt idx="98">
                  <c:v>32.200000000000003</c:v>
                </c:pt>
                <c:pt idx="99">
                  <c:v>33.4</c:v>
                </c:pt>
                <c:pt idx="100">
                  <c:v>36.200000000000003</c:v>
                </c:pt>
                <c:pt idx="101">
                  <c:v>37.6</c:v>
                </c:pt>
                <c:pt idx="102">
                  <c:v>38.4</c:v>
                </c:pt>
                <c:pt idx="103">
                  <c:v>39.4</c:v>
                </c:pt>
                <c:pt idx="104">
                  <c:v>40.799999999999997</c:v>
                </c:pt>
                <c:pt idx="105">
                  <c:v>40.6</c:v>
                </c:pt>
                <c:pt idx="106">
                  <c:v>40.4</c:v>
                </c:pt>
                <c:pt idx="107">
                  <c:v>41.2</c:v>
                </c:pt>
                <c:pt idx="108">
                  <c:v>41.8</c:v>
                </c:pt>
                <c:pt idx="109">
                  <c:v>43</c:v>
                </c:pt>
                <c:pt idx="110">
                  <c:v>44.4</c:v>
                </c:pt>
                <c:pt idx="111">
                  <c:v>45.4</c:v>
                </c:pt>
                <c:pt idx="112">
                  <c:v>46.8</c:v>
                </c:pt>
                <c:pt idx="113">
                  <c:v>49.4</c:v>
                </c:pt>
                <c:pt idx="114">
                  <c:v>51.2</c:v>
                </c:pt>
                <c:pt idx="115">
                  <c:v>52.4</c:v>
                </c:pt>
                <c:pt idx="116">
                  <c:v>55.6</c:v>
                </c:pt>
                <c:pt idx="117">
                  <c:v>58.4</c:v>
                </c:pt>
                <c:pt idx="118">
                  <c:v>59.2</c:v>
                </c:pt>
                <c:pt idx="119">
                  <c:v>64.2</c:v>
                </c:pt>
                <c:pt idx="120">
                  <c:v>67.2</c:v>
                </c:pt>
                <c:pt idx="121">
                  <c:v>68.400000000000006</c:v>
                </c:pt>
                <c:pt idx="122">
                  <c:v>71</c:v>
                </c:pt>
                <c:pt idx="123">
                  <c:v>74.8</c:v>
                </c:pt>
                <c:pt idx="124">
                  <c:v>80.2</c:v>
                </c:pt>
                <c:pt idx="125">
                  <c:v>82</c:v>
                </c:pt>
                <c:pt idx="126">
                  <c:v>84.4</c:v>
                </c:pt>
                <c:pt idx="127">
                  <c:v>88</c:v>
                </c:pt>
                <c:pt idx="128">
                  <c:v>92.4</c:v>
                </c:pt>
                <c:pt idx="129">
                  <c:v>95.2</c:v>
                </c:pt>
                <c:pt idx="130">
                  <c:v>99</c:v>
                </c:pt>
                <c:pt idx="131">
                  <c:v>104.4</c:v>
                </c:pt>
                <c:pt idx="132">
                  <c:v>105.4</c:v>
                </c:pt>
                <c:pt idx="133">
                  <c:v>109.6</c:v>
                </c:pt>
                <c:pt idx="134">
                  <c:v>110</c:v>
                </c:pt>
                <c:pt idx="135">
                  <c:v>111.8</c:v>
                </c:pt>
                <c:pt idx="136">
                  <c:v>114.4</c:v>
                </c:pt>
                <c:pt idx="137">
                  <c:v>115.6</c:v>
                </c:pt>
                <c:pt idx="138">
                  <c:v>117.4</c:v>
                </c:pt>
                <c:pt idx="139">
                  <c:v>120.4</c:v>
                </c:pt>
                <c:pt idx="140">
                  <c:v>121.4</c:v>
                </c:pt>
                <c:pt idx="141">
                  <c:v>123.8</c:v>
                </c:pt>
                <c:pt idx="142">
                  <c:v>126.8</c:v>
                </c:pt>
                <c:pt idx="143">
                  <c:v>130.6</c:v>
                </c:pt>
                <c:pt idx="144">
                  <c:v>135.80000000000001</c:v>
                </c:pt>
                <c:pt idx="145">
                  <c:v>138.4</c:v>
                </c:pt>
                <c:pt idx="146">
                  <c:v>143.19999999999999</c:v>
                </c:pt>
                <c:pt idx="147">
                  <c:v>146.6</c:v>
                </c:pt>
                <c:pt idx="148">
                  <c:v>150.4</c:v>
                </c:pt>
                <c:pt idx="149">
                  <c:v>152</c:v>
                </c:pt>
                <c:pt idx="150">
                  <c:v>155.80000000000001</c:v>
                </c:pt>
                <c:pt idx="151">
                  <c:v>159.80000000000001</c:v>
                </c:pt>
                <c:pt idx="152">
                  <c:v>162.19999999999999</c:v>
                </c:pt>
                <c:pt idx="153">
                  <c:v>169.6</c:v>
                </c:pt>
                <c:pt idx="154">
                  <c:v>173.6</c:v>
                </c:pt>
                <c:pt idx="155">
                  <c:v>182.8</c:v>
                </c:pt>
                <c:pt idx="156">
                  <c:v>189.6</c:v>
                </c:pt>
                <c:pt idx="157">
                  <c:v>194.6</c:v>
                </c:pt>
                <c:pt idx="158">
                  <c:v>198.6</c:v>
                </c:pt>
                <c:pt idx="159">
                  <c:v>203.2</c:v>
                </c:pt>
                <c:pt idx="160">
                  <c:v>205.4</c:v>
                </c:pt>
                <c:pt idx="161">
                  <c:v>211.4</c:v>
                </c:pt>
                <c:pt idx="162">
                  <c:v>214.2</c:v>
                </c:pt>
                <c:pt idx="163">
                  <c:v>216.6</c:v>
                </c:pt>
                <c:pt idx="164">
                  <c:v>219.6</c:v>
                </c:pt>
                <c:pt idx="165">
                  <c:v>221.8</c:v>
                </c:pt>
                <c:pt idx="166">
                  <c:v>225</c:v>
                </c:pt>
                <c:pt idx="167">
                  <c:v>231</c:v>
                </c:pt>
                <c:pt idx="168">
                  <c:v>233.6</c:v>
                </c:pt>
                <c:pt idx="169">
                  <c:v>238.6</c:v>
                </c:pt>
                <c:pt idx="170">
                  <c:v>244.6</c:v>
                </c:pt>
                <c:pt idx="171">
                  <c:v>249.2</c:v>
                </c:pt>
                <c:pt idx="172">
                  <c:v>255.2</c:v>
                </c:pt>
                <c:pt idx="173">
                  <c:v>258.2</c:v>
                </c:pt>
                <c:pt idx="174">
                  <c:v>259</c:v>
                </c:pt>
                <c:pt idx="175">
                  <c:v>261.2</c:v>
                </c:pt>
                <c:pt idx="176">
                  <c:v>262.2</c:v>
                </c:pt>
                <c:pt idx="177">
                  <c:v>265</c:v>
                </c:pt>
                <c:pt idx="178">
                  <c:v>267.8</c:v>
                </c:pt>
                <c:pt idx="179">
                  <c:v>273.60000000000002</c:v>
                </c:pt>
                <c:pt idx="180">
                  <c:v>281</c:v>
                </c:pt>
                <c:pt idx="181">
                  <c:v>286.60000000000002</c:v>
                </c:pt>
                <c:pt idx="182">
                  <c:v>291.39999999999998</c:v>
                </c:pt>
                <c:pt idx="183">
                  <c:v>298.39999999999998</c:v>
                </c:pt>
                <c:pt idx="184">
                  <c:v>303.60000000000002</c:v>
                </c:pt>
                <c:pt idx="185">
                  <c:v>308.60000000000002</c:v>
                </c:pt>
                <c:pt idx="186">
                  <c:v>312.8</c:v>
                </c:pt>
                <c:pt idx="187">
                  <c:v>317.2</c:v>
                </c:pt>
                <c:pt idx="188">
                  <c:v>319.2</c:v>
                </c:pt>
                <c:pt idx="189">
                  <c:v>322.8</c:v>
                </c:pt>
                <c:pt idx="190">
                  <c:v>322.60000000000002</c:v>
                </c:pt>
                <c:pt idx="191">
                  <c:v>326.2</c:v>
                </c:pt>
                <c:pt idx="192">
                  <c:v>329.2</c:v>
                </c:pt>
                <c:pt idx="193">
                  <c:v>329.2</c:v>
                </c:pt>
                <c:pt idx="194">
                  <c:v>334.6</c:v>
                </c:pt>
                <c:pt idx="195">
                  <c:v>337</c:v>
                </c:pt>
                <c:pt idx="196">
                  <c:v>344.4</c:v>
                </c:pt>
                <c:pt idx="197">
                  <c:v>343.6</c:v>
                </c:pt>
                <c:pt idx="198">
                  <c:v>344.6</c:v>
                </c:pt>
                <c:pt idx="199">
                  <c:v>346</c:v>
                </c:pt>
                <c:pt idx="200">
                  <c:v>346.4</c:v>
                </c:pt>
                <c:pt idx="201">
                  <c:v>343.4</c:v>
                </c:pt>
                <c:pt idx="202">
                  <c:v>342.8</c:v>
                </c:pt>
                <c:pt idx="203">
                  <c:v>343.8</c:v>
                </c:pt>
                <c:pt idx="204">
                  <c:v>343.2</c:v>
                </c:pt>
                <c:pt idx="205">
                  <c:v>347.8</c:v>
                </c:pt>
                <c:pt idx="206">
                  <c:v>347</c:v>
                </c:pt>
                <c:pt idx="207">
                  <c:v>348.6</c:v>
                </c:pt>
                <c:pt idx="208">
                  <c:v>348.6</c:v>
                </c:pt>
                <c:pt idx="209">
                  <c:v>355.2</c:v>
                </c:pt>
                <c:pt idx="210">
                  <c:v>359.2</c:v>
                </c:pt>
                <c:pt idx="211">
                  <c:v>366.6</c:v>
                </c:pt>
                <c:pt idx="212">
                  <c:v>367.8</c:v>
                </c:pt>
                <c:pt idx="213">
                  <c:v>369.8</c:v>
                </c:pt>
                <c:pt idx="214">
                  <c:v>370.4</c:v>
                </c:pt>
                <c:pt idx="215">
                  <c:v>372</c:v>
                </c:pt>
                <c:pt idx="216">
                  <c:v>374</c:v>
                </c:pt>
                <c:pt idx="217">
                  <c:v>375.2</c:v>
                </c:pt>
                <c:pt idx="218">
                  <c:v>378</c:v>
                </c:pt>
                <c:pt idx="219">
                  <c:v>378.6</c:v>
                </c:pt>
                <c:pt idx="220">
                  <c:v>382.4</c:v>
                </c:pt>
                <c:pt idx="221">
                  <c:v>384.6</c:v>
                </c:pt>
                <c:pt idx="222">
                  <c:v>388</c:v>
                </c:pt>
                <c:pt idx="223">
                  <c:v>390.6</c:v>
                </c:pt>
                <c:pt idx="224">
                  <c:v>389.4</c:v>
                </c:pt>
                <c:pt idx="225">
                  <c:v>391.4</c:v>
                </c:pt>
                <c:pt idx="226">
                  <c:v>389.2</c:v>
                </c:pt>
                <c:pt idx="227">
                  <c:v>391.2</c:v>
                </c:pt>
                <c:pt idx="228">
                  <c:v>391.4</c:v>
                </c:pt>
                <c:pt idx="229">
                  <c:v>391.6</c:v>
                </c:pt>
                <c:pt idx="230">
                  <c:v>385.6</c:v>
                </c:pt>
                <c:pt idx="231">
                  <c:v>387.4</c:v>
                </c:pt>
                <c:pt idx="232">
                  <c:v>381.8</c:v>
                </c:pt>
                <c:pt idx="233">
                  <c:v>381.8</c:v>
                </c:pt>
                <c:pt idx="234">
                  <c:v>383.6</c:v>
                </c:pt>
                <c:pt idx="235">
                  <c:v>384.6</c:v>
                </c:pt>
                <c:pt idx="236">
                  <c:v>383.2</c:v>
                </c:pt>
                <c:pt idx="237">
                  <c:v>386.8</c:v>
                </c:pt>
                <c:pt idx="238">
                  <c:v>383.2</c:v>
                </c:pt>
                <c:pt idx="239">
                  <c:v>384.2</c:v>
                </c:pt>
                <c:pt idx="240">
                  <c:v>385.4</c:v>
                </c:pt>
                <c:pt idx="241">
                  <c:v>387.4</c:v>
                </c:pt>
                <c:pt idx="242">
                  <c:v>388</c:v>
                </c:pt>
                <c:pt idx="243">
                  <c:v>387.6</c:v>
                </c:pt>
                <c:pt idx="244">
                  <c:v>390.4</c:v>
                </c:pt>
                <c:pt idx="245">
                  <c:v>390.6</c:v>
                </c:pt>
                <c:pt idx="246">
                  <c:v>389.6</c:v>
                </c:pt>
                <c:pt idx="247">
                  <c:v>394.8</c:v>
                </c:pt>
                <c:pt idx="248">
                  <c:v>395.6</c:v>
                </c:pt>
                <c:pt idx="249">
                  <c:v>394.4</c:v>
                </c:pt>
                <c:pt idx="250">
                  <c:v>396.8</c:v>
                </c:pt>
                <c:pt idx="251">
                  <c:v>398.2</c:v>
                </c:pt>
                <c:pt idx="252">
                  <c:v>397.8</c:v>
                </c:pt>
                <c:pt idx="253">
                  <c:v>405</c:v>
                </c:pt>
                <c:pt idx="254">
                  <c:v>402.6</c:v>
                </c:pt>
                <c:pt idx="255">
                  <c:v>400</c:v>
                </c:pt>
                <c:pt idx="256">
                  <c:v>402.8</c:v>
                </c:pt>
                <c:pt idx="257">
                  <c:v>401.4</c:v>
                </c:pt>
                <c:pt idx="258">
                  <c:v>401.2</c:v>
                </c:pt>
                <c:pt idx="259">
                  <c:v>400.8</c:v>
                </c:pt>
                <c:pt idx="260">
                  <c:v>399.6</c:v>
                </c:pt>
                <c:pt idx="261">
                  <c:v>398.6</c:v>
                </c:pt>
                <c:pt idx="262">
                  <c:v>395.8</c:v>
                </c:pt>
                <c:pt idx="263">
                  <c:v>398</c:v>
                </c:pt>
                <c:pt idx="264">
                  <c:v>400.6</c:v>
                </c:pt>
                <c:pt idx="265">
                  <c:v>399.6</c:v>
                </c:pt>
                <c:pt idx="266">
                  <c:v>405.2</c:v>
                </c:pt>
                <c:pt idx="267">
                  <c:v>406.2</c:v>
                </c:pt>
                <c:pt idx="268">
                  <c:v>402.4</c:v>
                </c:pt>
                <c:pt idx="269">
                  <c:v>402.4</c:v>
                </c:pt>
                <c:pt idx="270">
                  <c:v>403.8</c:v>
                </c:pt>
                <c:pt idx="271">
                  <c:v>404.6</c:v>
                </c:pt>
                <c:pt idx="272">
                  <c:v>403.2</c:v>
                </c:pt>
                <c:pt idx="273">
                  <c:v>401.8</c:v>
                </c:pt>
                <c:pt idx="274">
                  <c:v>395.8</c:v>
                </c:pt>
                <c:pt idx="275">
                  <c:v>396.4</c:v>
                </c:pt>
                <c:pt idx="276">
                  <c:v>396.2</c:v>
                </c:pt>
                <c:pt idx="277">
                  <c:v>394</c:v>
                </c:pt>
                <c:pt idx="278">
                  <c:v>390.6</c:v>
                </c:pt>
                <c:pt idx="279">
                  <c:v>387</c:v>
                </c:pt>
                <c:pt idx="280">
                  <c:v>392.4</c:v>
                </c:pt>
                <c:pt idx="281">
                  <c:v>393.4</c:v>
                </c:pt>
                <c:pt idx="282">
                  <c:v>395.2</c:v>
                </c:pt>
                <c:pt idx="283">
                  <c:v>393.6</c:v>
                </c:pt>
                <c:pt idx="284">
                  <c:v>390.2</c:v>
                </c:pt>
                <c:pt idx="285">
                  <c:v>392</c:v>
                </c:pt>
                <c:pt idx="286">
                  <c:v>393</c:v>
                </c:pt>
                <c:pt idx="287">
                  <c:v>386.4</c:v>
                </c:pt>
                <c:pt idx="288">
                  <c:v>387.2</c:v>
                </c:pt>
                <c:pt idx="289">
                  <c:v>385.2</c:v>
                </c:pt>
                <c:pt idx="290">
                  <c:v>388.2</c:v>
                </c:pt>
                <c:pt idx="291">
                  <c:v>389.8</c:v>
                </c:pt>
                <c:pt idx="292">
                  <c:v>387.4</c:v>
                </c:pt>
                <c:pt idx="293">
                  <c:v>388.4</c:v>
                </c:pt>
                <c:pt idx="294">
                  <c:v>389.8</c:v>
                </c:pt>
                <c:pt idx="295">
                  <c:v>393.2</c:v>
                </c:pt>
                <c:pt idx="296">
                  <c:v>398.6</c:v>
                </c:pt>
                <c:pt idx="297">
                  <c:v>400.4</c:v>
                </c:pt>
                <c:pt idx="298">
                  <c:v>399.4</c:v>
                </c:pt>
                <c:pt idx="299">
                  <c:v>405.2</c:v>
                </c:pt>
                <c:pt idx="300">
                  <c:v>410</c:v>
                </c:pt>
                <c:pt idx="301">
                  <c:v>403.2</c:v>
                </c:pt>
                <c:pt idx="302">
                  <c:v>404.2</c:v>
                </c:pt>
                <c:pt idx="303">
                  <c:v>406.6</c:v>
                </c:pt>
                <c:pt idx="304">
                  <c:v>407.8</c:v>
                </c:pt>
                <c:pt idx="305">
                  <c:v>406.6</c:v>
                </c:pt>
                <c:pt idx="306">
                  <c:v>403</c:v>
                </c:pt>
                <c:pt idx="307">
                  <c:v>400.8</c:v>
                </c:pt>
                <c:pt idx="308">
                  <c:v>402</c:v>
                </c:pt>
                <c:pt idx="309">
                  <c:v>403.2</c:v>
                </c:pt>
                <c:pt idx="310">
                  <c:v>403.8</c:v>
                </c:pt>
                <c:pt idx="311">
                  <c:v>399</c:v>
                </c:pt>
                <c:pt idx="312">
                  <c:v>398</c:v>
                </c:pt>
                <c:pt idx="313">
                  <c:v>396.8</c:v>
                </c:pt>
                <c:pt idx="314">
                  <c:v>400.6</c:v>
                </c:pt>
                <c:pt idx="315">
                  <c:v>400.6</c:v>
                </c:pt>
                <c:pt idx="316">
                  <c:v>397.2</c:v>
                </c:pt>
                <c:pt idx="317">
                  <c:v>393</c:v>
                </c:pt>
                <c:pt idx="318">
                  <c:v>392.2</c:v>
                </c:pt>
                <c:pt idx="319">
                  <c:v>393.4</c:v>
                </c:pt>
                <c:pt idx="320">
                  <c:v>392.8</c:v>
                </c:pt>
                <c:pt idx="321">
                  <c:v>393.4</c:v>
                </c:pt>
                <c:pt idx="322">
                  <c:v>394.4</c:v>
                </c:pt>
                <c:pt idx="323">
                  <c:v>393.8</c:v>
                </c:pt>
                <c:pt idx="324">
                  <c:v>391.2</c:v>
                </c:pt>
                <c:pt idx="325">
                  <c:v>394.2</c:v>
                </c:pt>
                <c:pt idx="326">
                  <c:v>395.2</c:v>
                </c:pt>
                <c:pt idx="327">
                  <c:v>393.2</c:v>
                </c:pt>
                <c:pt idx="328">
                  <c:v>397.2</c:v>
                </c:pt>
                <c:pt idx="329">
                  <c:v>397.2</c:v>
                </c:pt>
                <c:pt idx="330">
                  <c:v>392.4</c:v>
                </c:pt>
                <c:pt idx="331">
                  <c:v>396</c:v>
                </c:pt>
                <c:pt idx="332">
                  <c:v>395.4</c:v>
                </c:pt>
                <c:pt idx="333">
                  <c:v>399.4</c:v>
                </c:pt>
                <c:pt idx="334">
                  <c:v>404.8</c:v>
                </c:pt>
                <c:pt idx="335">
                  <c:v>402</c:v>
                </c:pt>
                <c:pt idx="336">
                  <c:v>401.2</c:v>
                </c:pt>
                <c:pt idx="337">
                  <c:v>403</c:v>
                </c:pt>
                <c:pt idx="338">
                  <c:v>403.4</c:v>
                </c:pt>
                <c:pt idx="339">
                  <c:v>404.6</c:v>
                </c:pt>
                <c:pt idx="340">
                  <c:v>403.8</c:v>
                </c:pt>
                <c:pt idx="341">
                  <c:v>402.6</c:v>
                </c:pt>
                <c:pt idx="342">
                  <c:v>398.2</c:v>
                </c:pt>
                <c:pt idx="343">
                  <c:v>399.6</c:v>
                </c:pt>
                <c:pt idx="344">
                  <c:v>399.2</c:v>
                </c:pt>
                <c:pt idx="345">
                  <c:v>400.4</c:v>
                </c:pt>
                <c:pt idx="346">
                  <c:v>399.2</c:v>
                </c:pt>
                <c:pt idx="347">
                  <c:v>398.8</c:v>
                </c:pt>
                <c:pt idx="348">
                  <c:v>399.4</c:v>
                </c:pt>
                <c:pt idx="349">
                  <c:v>396.4</c:v>
                </c:pt>
                <c:pt idx="350">
                  <c:v>394.2</c:v>
                </c:pt>
                <c:pt idx="351">
                  <c:v>398.2</c:v>
                </c:pt>
                <c:pt idx="352">
                  <c:v>398.6</c:v>
                </c:pt>
                <c:pt idx="353">
                  <c:v>402.4</c:v>
                </c:pt>
                <c:pt idx="354">
                  <c:v>394.8</c:v>
                </c:pt>
                <c:pt idx="355">
                  <c:v>392.2</c:v>
                </c:pt>
                <c:pt idx="356">
                  <c:v>391.8</c:v>
                </c:pt>
                <c:pt idx="357">
                  <c:v>391.2</c:v>
                </c:pt>
                <c:pt idx="358">
                  <c:v>392</c:v>
                </c:pt>
                <c:pt idx="359">
                  <c:v>390.8</c:v>
                </c:pt>
                <c:pt idx="360">
                  <c:v>390</c:v>
                </c:pt>
                <c:pt idx="361">
                  <c:v>392.8</c:v>
                </c:pt>
                <c:pt idx="362">
                  <c:v>396</c:v>
                </c:pt>
                <c:pt idx="363">
                  <c:v>398.8</c:v>
                </c:pt>
                <c:pt idx="364">
                  <c:v>397.8</c:v>
                </c:pt>
                <c:pt idx="365">
                  <c:v>398.4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deviations5!$D$1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deviations5!$D$2:$D$367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1.8</c:v>
                </c:pt>
                <c:pt idx="34">
                  <c:v>1.8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1.8</c:v>
                </c:pt>
                <c:pt idx="39">
                  <c:v>1.4</c:v>
                </c:pt>
                <c:pt idx="40">
                  <c:v>1.4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</c:v>
                </c:pt>
                <c:pt idx="45">
                  <c:v>0.4</c:v>
                </c:pt>
                <c:pt idx="46">
                  <c:v>0.6</c:v>
                </c:pt>
                <c:pt idx="47">
                  <c:v>0.6</c:v>
                </c:pt>
                <c:pt idx="48">
                  <c:v>0.4</c:v>
                </c:pt>
                <c:pt idx="49">
                  <c:v>0.6</c:v>
                </c:pt>
                <c:pt idx="50">
                  <c:v>0.4</c:v>
                </c:pt>
                <c:pt idx="51">
                  <c:v>0.6</c:v>
                </c:pt>
                <c:pt idx="52">
                  <c:v>0.8</c:v>
                </c:pt>
                <c:pt idx="53">
                  <c:v>1.2</c:v>
                </c:pt>
                <c:pt idx="54">
                  <c:v>1.6</c:v>
                </c:pt>
                <c:pt idx="55">
                  <c:v>1.6</c:v>
                </c:pt>
                <c:pt idx="56">
                  <c:v>1.8</c:v>
                </c:pt>
                <c:pt idx="57">
                  <c:v>2.6</c:v>
                </c:pt>
                <c:pt idx="58">
                  <c:v>2.8</c:v>
                </c:pt>
                <c:pt idx="59">
                  <c:v>3.2</c:v>
                </c:pt>
                <c:pt idx="60">
                  <c:v>3.4</c:v>
                </c:pt>
                <c:pt idx="61">
                  <c:v>3.4</c:v>
                </c:pt>
                <c:pt idx="62">
                  <c:v>3.8</c:v>
                </c:pt>
                <c:pt idx="63">
                  <c:v>4</c:v>
                </c:pt>
                <c:pt idx="64">
                  <c:v>4.4000000000000004</c:v>
                </c:pt>
                <c:pt idx="65">
                  <c:v>4.5999999999999996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4.5999999999999996</c:v>
                </c:pt>
                <c:pt idx="72">
                  <c:v>4</c:v>
                </c:pt>
                <c:pt idx="73">
                  <c:v>3.8</c:v>
                </c:pt>
                <c:pt idx="74">
                  <c:v>3.4</c:v>
                </c:pt>
                <c:pt idx="75">
                  <c:v>3.2</c:v>
                </c:pt>
                <c:pt idx="76">
                  <c:v>3.6</c:v>
                </c:pt>
                <c:pt idx="77">
                  <c:v>3.8</c:v>
                </c:pt>
                <c:pt idx="78">
                  <c:v>3.6</c:v>
                </c:pt>
                <c:pt idx="79">
                  <c:v>3.2</c:v>
                </c:pt>
                <c:pt idx="80">
                  <c:v>3.6</c:v>
                </c:pt>
                <c:pt idx="81">
                  <c:v>3.6</c:v>
                </c:pt>
                <c:pt idx="82">
                  <c:v>4.4000000000000004</c:v>
                </c:pt>
                <c:pt idx="83">
                  <c:v>4.5999999999999996</c:v>
                </c:pt>
                <c:pt idx="84">
                  <c:v>5.6</c:v>
                </c:pt>
                <c:pt idx="85">
                  <c:v>6.6</c:v>
                </c:pt>
                <c:pt idx="86">
                  <c:v>7.2</c:v>
                </c:pt>
                <c:pt idx="87">
                  <c:v>7.6</c:v>
                </c:pt>
                <c:pt idx="88">
                  <c:v>8.1999999999999993</c:v>
                </c:pt>
                <c:pt idx="89">
                  <c:v>10.4</c:v>
                </c:pt>
                <c:pt idx="90">
                  <c:v>11</c:v>
                </c:pt>
                <c:pt idx="91">
                  <c:v>11.4</c:v>
                </c:pt>
                <c:pt idx="92">
                  <c:v>11.4</c:v>
                </c:pt>
                <c:pt idx="93">
                  <c:v>11.6</c:v>
                </c:pt>
                <c:pt idx="94">
                  <c:v>12.2</c:v>
                </c:pt>
                <c:pt idx="95">
                  <c:v>12</c:v>
                </c:pt>
                <c:pt idx="96">
                  <c:v>11.6</c:v>
                </c:pt>
                <c:pt idx="97">
                  <c:v>11.4</c:v>
                </c:pt>
                <c:pt idx="98">
                  <c:v>12</c:v>
                </c:pt>
                <c:pt idx="99">
                  <c:v>11.6</c:v>
                </c:pt>
                <c:pt idx="100">
                  <c:v>11.2</c:v>
                </c:pt>
                <c:pt idx="101">
                  <c:v>11.2</c:v>
                </c:pt>
                <c:pt idx="102">
                  <c:v>11.4</c:v>
                </c:pt>
                <c:pt idx="103">
                  <c:v>11.4</c:v>
                </c:pt>
                <c:pt idx="104">
                  <c:v>10</c:v>
                </c:pt>
                <c:pt idx="105">
                  <c:v>11.2</c:v>
                </c:pt>
                <c:pt idx="106">
                  <c:v>12.2</c:v>
                </c:pt>
                <c:pt idx="107">
                  <c:v>13</c:v>
                </c:pt>
                <c:pt idx="108">
                  <c:v>14.8</c:v>
                </c:pt>
                <c:pt idx="109">
                  <c:v>15.6</c:v>
                </c:pt>
                <c:pt idx="110">
                  <c:v>16.600000000000001</c:v>
                </c:pt>
                <c:pt idx="111">
                  <c:v>18.600000000000001</c:v>
                </c:pt>
                <c:pt idx="112">
                  <c:v>19.2</c:v>
                </c:pt>
                <c:pt idx="113">
                  <c:v>20</c:v>
                </c:pt>
                <c:pt idx="114">
                  <c:v>21.2</c:v>
                </c:pt>
                <c:pt idx="115">
                  <c:v>22.6</c:v>
                </c:pt>
                <c:pt idx="116">
                  <c:v>23</c:v>
                </c:pt>
                <c:pt idx="117">
                  <c:v>23.8</c:v>
                </c:pt>
                <c:pt idx="118">
                  <c:v>26.6</c:v>
                </c:pt>
                <c:pt idx="119">
                  <c:v>27.4</c:v>
                </c:pt>
                <c:pt idx="120">
                  <c:v>27.8</c:v>
                </c:pt>
                <c:pt idx="121">
                  <c:v>29.2</c:v>
                </c:pt>
                <c:pt idx="122">
                  <c:v>30.2</c:v>
                </c:pt>
                <c:pt idx="123">
                  <c:v>29.8</c:v>
                </c:pt>
                <c:pt idx="124">
                  <c:v>29.8</c:v>
                </c:pt>
                <c:pt idx="125">
                  <c:v>30.6</c:v>
                </c:pt>
                <c:pt idx="126">
                  <c:v>30.2</c:v>
                </c:pt>
                <c:pt idx="127">
                  <c:v>30.8</c:v>
                </c:pt>
                <c:pt idx="128">
                  <c:v>31.2</c:v>
                </c:pt>
                <c:pt idx="129">
                  <c:v>31.6</c:v>
                </c:pt>
                <c:pt idx="130">
                  <c:v>32.4</c:v>
                </c:pt>
                <c:pt idx="131">
                  <c:v>33.799999999999997</c:v>
                </c:pt>
                <c:pt idx="132">
                  <c:v>35.200000000000003</c:v>
                </c:pt>
                <c:pt idx="133">
                  <c:v>34.4</c:v>
                </c:pt>
                <c:pt idx="134">
                  <c:v>37.200000000000003</c:v>
                </c:pt>
                <c:pt idx="135">
                  <c:v>39</c:v>
                </c:pt>
                <c:pt idx="136">
                  <c:v>38.799999999999997</c:v>
                </c:pt>
                <c:pt idx="137">
                  <c:v>41</c:v>
                </c:pt>
                <c:pt idx="138">
                  <c:v>43.8</c:v>
                </c:pt>
                <c:pt idx="139">
                  <c:v>46.4</c:v>
                </c:pt>
                <c:pt idx="140">
                  <c:v>50.8</c:v>
                </c:pt>
                <c:pt idx="141">
                  <c:v>54.4</c:v>
                </c:pt>
                <c:pt idx="142">
                  <c:v>57.2</c:v>
                </c:pt>
                <c:pt idx="143">
                  <c:v>60</c:v>
                </c:pt>
                <c:pt idx="144">
                  <c:v>62.8</c:v>
                </c:pt>
                <c:pt idx="145">
                  <c:v>67</c:v>
                </c:pt>
                <c:pt idx="146">
                  <c:v>68.2</c:v>
                </c:pt>
                <c:pt idx="147">
                  <c:v>69.2</c:v>
                </c:pt>
                <c:pt idx="148">
                  <c:v>72</c:v>
                </c:pt>
                <c:pt idx="149">
                  <c:v>74.2</c:v>
                </c:pt>
                <c:pt idx="150">
                  <c:v>75.599999999999994</c:v>
                </c:pt>
                <c:pt idx="151">
                  <c:v>79</c:v>
                </c:pt>
                <c:pt idx="152">
                  <c:v>82.6</c:v>
                </c:pt>
                <c:pt idx="153">
                  <c:v>82.2</c:v>
                </c:pt>
                <c:pt idx="154">
                  <c:v>84.8</c:v>
                </c:pt>
                <c:pt idx="155">
                  <c:v>83</c:v>
                </c:pt>
                <c:pt idx="156">
                  <c:v>83.6</c:v>
                </c:pt>
                <c:pt idx="157">
                  <c:v>84.8</c:v>
                </c:pt>
                <c:pt idx="158">
                  <c:v>85.6</c:v>
                </c:pt>
                <c:pt idx="159">
                  <c:v>86.4</c:v>
                </c:pt>
                <c:pt idx="160">
                  <c:v>86.6</c:v>
                </c:pt>
                <c:pt idx="161">
                  <c:v>90.2</c:v>
                </c:pt>
                <c:pt idx="162">
                  <c:v>93.8</c:v>
                </c:pt>
                <c:pt idx="163">
                  <c:v>96</c:v>
                </c:pt>
                <c:pt idx="164">
                  <c:v>98.2</c:v>
                </c:pt>
                <c:pt idx="165">
                  <c:v>103.4</c:v>
                </c:pt>
                <c:pt idx="166">
                  <c:v>106.4</c:v>
                </c:pt>
                <c:pt idx="167">
                  <c:v>107</c:v>
                </c:pt>
                <c:pt idx="168">
                  <c:v>110.4</c:v>
                </c:pt>
                <c:pt idx="169">
                  <c:v>112.8</c:v>
                </c:pt>
                <c:pt idx="170">
                  <c:v>116.2</c:v>
                </c:pt>
                <c:pt idx="171">
                  <c:v>119.6</c:v>
                </c:pt>
                <c:pt idx="172">
                  <c:v>124.4</c:v>
                </c:pt>
                <c:pt idx="173">
                  <c:v>129.19999999999999</c:v>
                </c:pt>
                <c:pt idx="174">
                  <c:v>134.4</c:v>
                </c:pt>
                <c:pt idx="175">
                  <c:v>138</c:v>
                </c:pt>
                <c:pt idx="176">
                  <c:v>144.4</c:v>
                </c:pt>
                <c:pt idx="177">
                  <c:v>149.4</c:v>
                </c:pt>
                <c:pt idx="178">
                  <c:v>152.6</c:v>
                </c:pt>
                <c:pt idx="179">
                  <c:v>153.6</c:v>
                </c:pt>
                <c:pt idx="180">
                  <c:v>153.80000000000001</c:v>
                </c:pt>
                <c:pt idx="181">
                  <c:v>153.6</c:v>
                </c:pt>
                <c:pt idx="182">
                  <c:v>158.4</c:v>
                </c:pt>
                <c:pt idx="183">
                  <c:v>161.4</c:v>
                </c:pt>
                <c:pt idx="184">
                  <c:v>162.19999999999999</c:v>
                </c:pt>
                <c:pt idx="185">
                  <c:v>165.8</c:v>
                </c:pt>
                <c:pt idx="186">
                  <c:v>169.4</c:v>
                </c:pt>
                <c:pt idx="187">
                  <c:v>171.6</c:v>
                </c:pt>
                <c:pt idx="188">
                  <c:v>175.8</c:v>
                </c:pt>
                <c:pt idx="189">
                  <c:v>174.4</c:v>
                </c:pt>
                <c:pt idx="190">
                  <c:v>177.8</c:v>
                </c:pt>
                <c:pt idx="191">
                  <c:v>178</c:v>
                </c:pt>
                <c:pt idx="192">
                  <c:v>179.2</c:v>
                </c:pt>
                <c:pt idx="193">
                  <c:v>185</c:v>
                </c:pt>
                <c:pt idx="194">
                  <c:v>188.8</c:v>
                </c:pt>
                <c:pt idx="195">
                  <c:v>190.2</c:v>
                </c:pt>
                <c:pt idx="196">
                  <c:v>193.8</c:v>
                </c:pt>
                <c:pt idx="197">
                  <c:v>195.2</c:v>
                </c:pt>
                <c:pt idx="198">
                  <c:v>200.2</c:v>
                </c:pt>
                <c:pt idx="199">
                  <c:v>203.8</c:v>
                </c:pt>
                <c:pt idx="200">
                  <c:v>207.6</c:v>
                </c:pt>
                <c:pt idx="201">
                  <c:v>213</c:v>
                </c:pt>
                <c:pt idx="202">
                  <c:v>215.2</c:v>
                </c:pt>
                <c:pt idx="203">
                  <c:v>218.8</c:v>
                </c:pt>
                <c:pt idx="204">
                  <c:v>226.2</c:v>
                </c:pt>
                <c:pt idx="205">
                  <c:v>227.2</c:v>
                </c:pt>
                <c:pt idx="206">
                  <c:v>229.8</c:v>
                </c:pt>
                <c:pt idx="207">
                  <c:v>233</c:v>
                </c:pt>
                <c:pt idx="208">
                  <c:v>233.6</c:v>
                </c:pt>
                <c:pt idx="209">
                  <c:v>236.8</c:v>
                </c:pt>
                <c:pt idx="210">
                  <c:v>238.2</c:v>
                </c:pt>
                <c:pt idx="211">
                  <c:v>239.2</c:v>
                </c:pt>
                <c:pt idx="212">
                  <c:v>242</c:v>
                </c:pt>
                <c:pt idx="213">
                  <c:v>243.4</c:v>
                </c:pt>
                <c:pt idx="214">
                  <c:v>246.4</c:v>
                </c:pt>
                <c:pt idx="215">
                  <c:v>249.8</c:v>
                </c:pt>
                <c:pt idx="216">
                  <c:v>246.2</c:v>
                </c:pt>
                <c:pt idx="217">
                  <c:v>251.6</c:v>
                </c:pt>
                <c:pt idx="218">
                  <c:v>247.4</c:v>
                </c:pt>
                <c:pt idx="219">
                  <c:v>246.4</c:v>
                </c:pt>
                <c:pt idx="220">
                  <c:v>246.2</c:v>
                </c:pt>
                <c:pt idx="221">
                  <c:v>245.4</c:v>
                </c:pt>
                <c:pt idx="222">
                  <c:v>243.6</c:v>
                </c:pt>
                <c:pt idx="223">
                  <c:v>240.8</c:v>
                </c:pt>
                <c:pt idx="224">
                  <c:v>243.4</c:v>
                </c:pt>
                <c:pt idx="225">
                  <c:v>246.6</c:v>
                </c:pt>
                <c:pt idx="226">
                  <c:v>252.4</c:v>
                </c:pt>
                <c:pt idx="227">
                  <c:v>250.6</c:v>
                </c:pt>
                <c:pt idx="228">
                  <c:v>252.4</c:v>
                </c:pt>
                <c:pt idx="229">
                  <c:v>253</c:v>
                </c:pt>
                <c:pt idx="230">
                  <c:v>257.39999999999998</c:v>
                </c:pt>
                <c:pt idx="231">
                  <c:v>260.39999999999998</c:v>
                </c:pt>
                <c:pt idx="232">
                  <c:v>261.39999999999998</c:v>
                </c:pt>
                <c:pt idx="233">
                  <c:v>266.2</c:v>
                </c:pt>
                <c:pt idx="234">
                  <c:v>268.60000000000002</c:v>
                </c:pt>
                <c:pt idx="235">
                  <c:v>270.8</c:v>
                </c:pt>
                <c:pt idx="236">
                  <c:v>275.39999999999998</c:v>
                </c:pt>
                <c:pt idx="237">
                  <c:v>276.8</c:v>
                </c:pt>
                <c:pt idx="238">
                  <c:v>284</c:v>
                </c:pt>
                <c:pt idx="239">
                  <c:v>281.60000000000002</c:v>
                </c:pt>
                <c:pt idx="240">
                  <c:v>281.8</c:v>
                </c:pt>
                <c:pt idx="241">
                  <c:v>280.8</c:v>
                </c:pt>
                <c:pt idx="242">
                  <c:v>283</c:v>
                </c:pt>
                <c:pt idx="243">
                  <c:v>283</c:v>
                </c:pt>
                <c:pt idx="244">
                  <c:v>282.8</c:v>
                </c:pt>
                <c:pt idx="245">
                  <c:v>277.60000000000002</c:v>
                </c:pt>
                <c:pt idx="246">
                  <c:v>278.8</c:v>
                </c:pt>
                <c:pt idx="247">
                  <c:v>275</c:v>
                </c:pt>
                <c:pt idx="248">
                  <c:v>274</c:v>
                </c:pt>
                <c:pt idx="249">
                  <c:v>274</c:v>
                </c:pt>
                <c:pt idx="250">
                  <c:v>274.2</c:v>
                </c:pt>
                <c:pt idx="251">
                  <c:v>271</c:v>
                </c:pt>
                <c:pt idx="252">
                  <c:v>273.8</c:v>
                </c:pt>
                <c:pt idx="253">
                  <c:v>268</c:v>
                </c:pt>
                <c:pt idx="254">
                  <c:v>270</c:v>
                </c:pt>
                <c:pt idx="255">
                  <c:v>273.60000000000002</c:v>
                </c:pt>
                <c:pt idx="256">
                  <c:v>273</c:v>
                </c:pt>
                <c:pt idx="257">
                  <c:v>274</c:v>
                </c:pt>
                <c:pt idx="258">
                  <c:v>275.60000000000002</c:v>
                </c:pt>
                <c:pt idx="259">
                  <c:v>276.60000000000002</c:v>
                </c:pt>
                <c:pt idx="260">
                  <c:v>276.39999999999998</c:v>
                </c:pt>
                <c:pt idx="261">
                  <c:v>275.8</c:v>
                </c:pt>
                <c:pt idx="262">
                  <c:v>279</c:v>
                </c:pt>
                <c:pt idx="263">
                  <c:v>279.8</c:v>
                </c:pt>
                <c:pt idx="264">
                  <c:v>279.2</c:v>
                </c:pt>
                <c:pt idx="265">
                  <c:v>281.60000000000002</c:v>
                </c:pt>
                <c:pt idx="266">
                  <c:v>282.60000000000002</c:v>
                </c:pt>
                <c:pt idx="267">
                  <c:v>281</c:v>
                </c:pt>
                <c:pt idx="268">
                  <c:v>288</c:v>
                </c:pt>
                <c:pt idx="269">
                  <c:v>287.8</c:v>
                </c:pt>
                <c:pt idx="270">
                  <c:v>284.8</c:v>
                </c:pt>
                <c:pt idx="271">
                  <c:v>286.39999999999998</c:v>
                </c:pt>
                <c:pt idx="272">
                  <c:v>286</c:v>
                </c:pt>
                <c:pt idx="273">
                  <c:v>284.8</c:v>
                </c:pt>
                <c:pt idx="274">
                  <c:v>289.8</c:v>
                </c:pt>
                <c:pt idx="275">
                  <c:v>288.39999999999998</c:v>
                </c:pt>
                <c:pt idx="276">
                  <c:v>288.2</c:v>
                </c:pt>
                <c:pt idx="277">
                  <c:v>288.39999999999998</c:v>
                </c:pt>
                <c:pt idx="278">
                  <c:v>287.39999999999998</c:v>
                </c:pt>
                <c:pt idx="279">
                  <c:v>289.2</c:v>
                </c:pt>
                <c:pt idx="280">
                  <c:v>287</c:v>
                </c:pt>
                <c:pt idx="281">
                  <c:v>285.39999999999998</c:v>
                </c:pt>
                <c:pt idx="282">
                  <c:v>284.8</c:v>
                </c:pt>
                <c:pt idx="283">
                  <c:v>280</c:v>
                </c:pt>
                <c:pt idx="284">
                  <c:v>282.2</c:v>
                </c:pt>
                <c:pt idx="285">
                  <c:v>285.39999999999998</c:v>
                </c:pt>
                <c:pt idx="286">
                  <c:v>284.39999999999998</c:v>
                </c:pt>
                <c:pt idx="287">
                  <c:v>289.60000000000002</c:v>
                </c:pt>
                <c:pt idx="288">
                  <c:v>289.39999999999998</c:v>
                </c:pt>
                <c:pt idx="289">
                  <c:v>285.39999999999998</c:v>
                </c:pt>
                <c:pt idx="290">
                  <c:v>287.60000000000002</c:v>
                </c:pt>
                <c:pt idx="291">
                  <c:v>288.60000000000002</c:v>
                </c:pt>
                <c:pt idx="292">
                  <c:v>288.2</c:v>
                </c:pt>
                <c:pt idx="293">
                  <c:v>287.8</c:v>
                </c:pt>
                <c:pt idx="294">
                  <c:v>285.39999999999998</c:v>
                </c:pt>
                <c:pt idx="295">
                  <c:v>284.8</c:v>
                </c:pt>
                <c:pt idx="296">
                  <c:v>285.2</c:v>
                </c:pt>
                <c:pt idx="297">
                  <c:v>285.8</c:v>
                </c:pt>
                <c:pt idx="298">
                  <c:v>286.60000000000002</c:v>
                </c:pt>
                <c:pt idx="299">
                  <c:v>280</c:v>
                </c:pt>
                <c:pt idx="300">
                  <c:v>275.60000000000002</c:v>
                </c:pt>
                <c:pt idx="301">
                  <c:v>279.8</c:v>
                </c:pt>
                <c:pt idx="302">
                  <c:v>273.60000000000002</c:v>
                </c:pt>
                <c:pt idx="303">
                  <c:v>273.8</c:v>
                </c:pt>
                <c:pt idx="304">
                  <c:v>271.2</c:v>
                </c:pt>
                <c:pt idx="305">
                  <c:v>270</c:v>
                </c:pt>
                <c:pt idx="306">
                  <c:v>273.60000000000002</c:v>
                </c:pt>
                <c:pt idx="307">
                  <c:v>272.8</c:v>
                </c:pt>
                <c:pt idx="308">
                  <c:v>272.8</c:v>
                </c:pt>
                <c:pt idx="309">
                  <c:v>274.8</c:v>
                </c:pt>
                <c:pt idx="310">
                  <c:v>274.8</c:v>
                </c:pt>
                <c:pt idx="311">
                  <c:v>279.39999999999998</c:v>
                </c:pt>
                <c:pt idx="312">
                  <c:v>282.2</c:v>
                </c:pt>
                <c:pt idx="313">
                  <c:v>281.60000000000002</c:v>
                </c:pt>
                <c:pt idx="314">
                  <c:v>285.60000000000002</c:v>
                </c:pt>
                <c:pt idx="315">
                  <c:v>288.2</c:v>
                </c:pt>
                <c:pt idx="316">
                  <c:v>285.60000000000002</c:v>
                </c:pt>
                <c:pt idx="317">
                  <c:v>290.39999999999998</c:v>
                </c:pt>
                <c:pt idx="318">
                  <c:v>291</c:v>
                </c:pt>
                <c:pt idx="319">
                  <c:v>292.39999999999998</c:v>
                </c:pt>
                <c:pt idx="320">
                  <c:v>295</c:v>
                </c:pt>
                <c:pt idx="321">
                  <c:v>293.60000000000002</c:v>
                </c:pt>
                <c:pt idx="322">
                  <c:v>290</c:v>
                </c:pt>
                <c:pt idx="323">
                  <c:v>291.39999999999998</c:v>
                </c:pt>
                <c:pt idx="324">
                  <c:v>293.2</c:v>
                </c:pt>
                <c:pt idx="325">
                  <c:v>293.8</c:v>
                </c:pt>
                <c:pt idx="326">
                  <c:v>288.39999999999998</c:v>
                </c:pt>
                <c:pt idx="327">
                  <c:v>286.8</c:v>
                </c:pt>
                <c:pt idx="328">
                  <c:v>286.2</c:v>
                </c:pt>
                <c:pt idx="329">
                  <c:v>286.39999999999998</c:v>
                </c:pt>
                <c:pt idx="330">
                  <c:v>288.2</c:v>
                </c:pt>
                <c:pt idx="331">
                  <c:v>285.39999999999998</c:v>
                </c:pt>
                <c:pt idx="332">
                  <c:v>279.8</c:v>
                </c:pt>
                <c:pt idx="333">
                  <c:v>279.8</c:v>
                </c:pt>
                <c:pt idx="334">
                  <c:v>279</c:v>
                </c:pt>
                <c:pt idx="335">
                  <c:v>281</c:v>
                </c:pt>
                <c:pt idx="336">
                  <c:v>278.8</c:v>
                </c:pt>
                <c:pt idx="337">
                  <c:v>279.60000000000002</c:v>
                </c:pt>
                <c:pt idx="338">
                  <c:v>279.2</c:v>
                </c:pt>
                <c:pt idx="339">
                  <c:v>276.60000000000002</c:v>
                </c:pt>
                <c:pt idx="340">
                  <c:v>278</c:v>
                </c:pt>
                <c:pt idx="341">
                  <c:v>281.2</c:v>
                </c:pt>
                <c:pt idx="342">
                  <c:v>284</c:v>
                </c:pt>
                <c:pt idx="343">
                  <c:v>283.60000000000002</c:v>
                </c:pt>
                <c:pt idx="344">
                  <c:v>283.2</c:v>
                </c:pt>
                <c:pt idx="345">
                  <c:v>281.2</c:v>
                </c:pt>
                <c:pt idx="346">
                  <c:v>284.2</c:v>
                </c:pt>
                <c:pt idx="347">
                  <c:v>284.60000000000002</c:v>
                </c:pt>
                <c:pt idx="348">
                  <c:v>282</c:v>
                </c:pt>
                <c:pt idx="349">
                  <c:v>286.60000000000002</c:v>
                </c:pt>
                <c:pt idx="350">
                  <c:v>283</c:v>
                </c:pt>
                <c:pt idx="351">
                  <c:v>280</c:v>
                </c:pt>
                <c:pt idx="352">
                  <c:v>284.2</c:v>
                </c:pt>
                <c:pt idx="353">
                  <c:v>282.2</c:v>
                </c:pt>
                <c:pt idx="354">
                  <c:v>287</c:v>
                </c:pt>
                <c:pt idx="355">
                  <c:v>290.39999999999998</c:v>
                </c:pt>
                <c:pt idx="356">
                  <c:v>290.2</c:v>
                </c:pt>
                <c:pt idx="357">
                  <c:v>286.60000000000002</c:v>
                </c:pt>
                <c:pt idx="358">
                  <c:v>288.2</c:v>
                </c:pt>
                <c:pt idx="359">
                  <c:v>288.8</c:v>
                </c:pt>
                <c:pt idx="360">
                  <c:v>290</c:v>
                </c:pt>
                <c:pt idx="361">
                  <c:v>287.60000000000002</c:v>
                </c:pt>
                <c:pt idx="362">
                  <c:v>288.60000000000002</c:v>
                </c:pt>
                <c:pt idx="363">
                  <c:v>289</c:v>
                </c:pt>
                <c:pt idx="364">
                  <c:v>286</c:v>
                </c:pt>
                <c:pt idx="365">
                  <c:v>285.2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deviations5!$E$1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deviations5!$E$2:$E$367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1328"/>
        <c:axId val="176612864"/>
      </c:lineChart>
      <c:catAx>
        <c:axId val="1766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12864"/>
        <c:crosses val="autoZero"/>
        <c:auto val="1"/>
        <c:lblAlgn val="ctr"/>
        <c:lblOffset val="100"/>
        <c:noMultiLvlLbl val="0"/>
      </c:catAx>
      <c:valAx>
        <c:axId val="1766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deviations100!$B$1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30"/>
          </c:errBars>
          <c:val>
            <c:numRef>
              <c:f>deviations100!$B$2:$B$367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999.77</c:v>
                </c:pt>
                <c:pt idx="2">
                  <c:v>999.5</c:v>
                </c:pt>
                <c:pt idx="3">
                  <c:v>999.32</c:v>
                </c:pt>
                <c:pt idx="4">
                  <c:v>999.07</c:v>
                </c:pt>
                <c:pt idx="5">
                  <c:v>998.89</c:v>
                </c:pt>
                <c:pt idx="6">
                  <c:v>998.63</c:v>
                </c:pt>
                <c:pt idx="7">
                  <c:v>998.35</c:v>
                </c:pt>
                <c:pt idx="8">
                  <c:v>998.16</c:v>
                </c:pt>
                <c:pt idx="9">
                  <c:v>997.92</c:v>
                </c:pt>
                <c:pt idx="10">
                  <c:v>997.78</c:v>
                </c:pt>
                <c:pt idx="11">
                  <c:v>997.62</c:v>
                </c:pt>
                <c:pt idx="12">
                  <c:v>997.48</c:v>
                </c:pt>
                <c:pt idx="13">
                  <c:v>997.25</c:v>
                </c:pt>
                <c:pt idx="14">
                  <c:v>998.04</c:v>
                </c:pt>
                <c:pt idx="15">
                  <c:v>998.04</c:v>
                </c:pt>
                <c:pt idx="16">
                  <c:v>998.04</c:v>
                </c:pt>
                <c:pt idx="17">
                  <c:v>998.04</c:v>
                </c:pt>
                <c:pt idx="18">
                  <c:v>998.04</c:v>
                </c:pt>
                <c:pt idx="19">
                  <c:v>998.04</c:v>
                </c:pt>
                <c:pt idx="20">
                  <c:v>998.04</c:v>
                </c:pt>
                <c:pt idx="21">
                  <c:v>998.04</c:v>
                </c:pt>
                <c:pt idx="22">
                  <c:v>998.04</c:v>
                </c:pt>
                <c:pt idx="23">
                  <c:v>997.98</c:v>
                </c:pt>
                <c:pt idx="24">
                  <c:v>997.83</c:v>
                </c:pt>
                <c:pt idx="25">
                  <c:v>997.64</c:v>
                </c:pt>
                <c:pt idx="26">
                  <c:v>997.48</c:v>
                </c:pt>
                <c:pt idx="27">
                  <c:v>997.35</c:v>
                </c:pt>
                <c:pt idx="28">
                  <c:v>997.05</c:v>
                </c:pt>
                <c:pt idx="29">
                  <c:v>996.71</c:v>
                </c:pt>
                <c:pt idx="30">
                  <c:v>996.28</c:v>
                </c:pt>
                <c:pt idx="31">
                  <c:v>995.81</c:v>
                </c:pt>
                <c:pt idx="32">
                  <c:v>995.44</c:v>
                </c:pt>
                <c:pt idx="33">
                  <c:v>994.95</c:v>
                </c:pt>
                <c:pt idx="34">
                  <c:v>994.49</c:v>
                </c:pt>
                <c:pt idx="35">
                  <c:v>993.87</c:v>
                </c:pt>
                <c:pt idx="36">
                  <c:v>993.27</c:v>
                </c:pt>
                <c:pt idx="37">
                  <c:v>992.8</c:v>
                </c:pt>
                <c:pt idx="38">
                  <c:v>992.37</c:v>
                </c:pt>
                <c:pt idx="39">
                  <c:v>992.17</c:v>
                </c:pt>
                <c:pt idx="40">
                  <c:v>991.83</c:v>
                </c:pt>
                <c:pt idx="41">
                  <c:v>991.63</c:v>
                </c:pt>
                <c:pt idx="42">
                  <c:v>991.6</c:v>
                </c:pt>
                <c:pt idx="43">
                  <c:v>991.55</c:v>
                </c:pt>
                <c:pt idx="44">
                  <c:v>991.48</c:v>
                </c:pt>
                <c:pt idx="45">
                  <c:v>991.47</c:v>
                </c:pt>
                <c:pt idx="46">
                  <c:v>991.36</c:v>
                </c:pt>
                <c:pt idx="47">
                  <c:v>991.32</c:v>
                </c:pt>
                <c:pt idx="48">
                  <c:v>991.16</c:v>
                </c:pt>
                <c:pt idx="49">
                  <c:v>991.18</c:v>
                </c:pt>
                <c:pt idx="50">
                  <c:v>991.02</c:v>
                </c:pt>
                <c:pt idx="51">
                  <c:v>990.69</c:v>
                </c:pt>
                <c:pt idx="52">
                  <c:v>990.35</c:v>
                </c:pt>
                <c:pt idx="53">
                  <c:v>989.82</c:v>
                </c:pt>
                <c:pt idx="54">
                  <c:v>989.27</c:v>
                </c:pt>
                <c:pt idx="55">
                  <c:v>988.54</c:v>
                </c:pt>
                <c:pt idx="56">
                  <c:v>987.73</c:v>
                </c:pt>
                <c:pt idx="57">
                  <c:v>986.85</c:v>
                </c:pt>
                <c:pt idx="58">
                  <c:v>985.8</c:v>
                </c:pt>
                <c:pt idx="59">
                  <c:v>984.69</c:v>
                </c:pt>
                <c:pt idx="60">
                  <c:v>983.74</c:v>
                </c:pt>
                <c:pt idx="61">
                  <c:v>982.64</c:v>
                </c:pt>
                <c:pt idx="62">
                  <c:v>981.41</c:v>
                </c:pt>
                <c:pt idx="63">
                  <c:v>980.11</c:v>
                </c:pt>
                <c:pt idx="64">
                  <c:v>978.87</c:v>
                </c:pt>
                <c:pt idx="65">
                  <c:v>977.75</c:v>
                </c:pt>
                <c:pt idx="66">
                  <c:v>976.8</c:v>
                </c:pt>
                <c:pt idx="67">
                  <c:v>976.05</c:v>
                </c:pt>
                <c:pt idx="68">
                  <c:v>975.21</c:v>
                </c:pt>
                <c:pt idx="69">
                  <c:v>974.33</c:v>
                </c:pt>
                <c:pt idx="70">
                  <c:v>973.41</c:v>
                </c:pt>
                <c:pt idx="71">
                  <c:v>972.86</c:v>
                </c:pt>
                <c:pt idx="72">
                  <c:v>972.16</c:v>
                </c:pt>
                <c:pt idx="73">
                  <c:v>971.67</c:v>
                </c:pt>
                <c:pt idx="74">
                  <c:v>971.28</c:v>
                </c:pt>
                <c:pt idx="75">
                  <c:v>970.66</c:v>
                </c:pt>
                <c:pt idx="76">
                  <c:v>970.16</c:v>
                </c:pt>
                <c:pt idx="77">
                  <c:v>969.42</c:v>
                </c:pt>
                <c:pt idx="78">
                  <c:v>968.62</c:v>
                </c:pt>
                <c:pt idx="79">
                  <c:v>967.69</c:v>
                </c:pt>
                <c:pt idx="80">
                  <c:v>966.52</c:v>
                </c:pt>
                <c:pt idx="81">
                  <c:v>965.02</c:v>
                </c:pt>
                <c:pt idx="82">
                  <c:v>963.49</c:v>
                </c:pt>
                <c:pt idx="83">
                  <c:v>961.75</c:v>
                </c:pt>
                <c:pt idx="84">
                  <c:v>959.75</c:v>
                </c:pt>
                <c:pt idx="85">
                  <c:v>957.25</c:v>
                </c:pt>
                <c:pt idx="86">
                  <c:v>955.04</c:v>
                </c:pt>
                <c:pt idx="87">
                  <c:v>952.23</c:v>
                </c:pt>
                <c:pt idx="88">
                  <c:v>949.67</c:v>
                </c:pt>
                <c:pt idx="89">
                  <c:v>947.18</c:v>
                </c:pt>
                <c:pt idx="90">
                  <c:v>944.1</c:v>
                </c:pt>
                <c:pt idx="91">
                  <c:v>941.49</c:v>
                </c:pt>
                <c:pt idx="92">
                  <c:v>938.4</c:v>
                </c:pt>
                <c:pt idx="93">
                  <c:v>935.68</c:v>
                </c:pt>
                <c:pt idx="94">
                  <c:v>932.86</c:v>
                </c:pt>
                <c:pt idx="95">
                  <c:v>930.29</c:v>
                </c:pt>
                <c:pt idx="96">
                  <c:v>927.69</c:v>
                </c:pt>
                <c:pt idx="97">
                  <c:v>925.28</c:v>
                </c:pt>
                <c:pt idx="98">
                  <c:v>923.09</c:v>
                </c:pt>
                <c:pt idx="99">
                  <c:v>921.25</c:v>
                </c:pt>
                <c:pt idx="100">
                  <c:v>919.32</c:v>
                </c:pt>
                <c:pt idx="101">
                  <c:v>917.13</c:v>
                </c:pt>
                <c:pt idx="102">
                  <c:v>915.24</c:v>
                </c:pt>
                <c:pt idx="103">
                  <c:v>913</c:v>
                </c:pt>
                <c:pt idx="104">
                  <c:v>910.43</c:v>
                </c:pt>
                <c:pt idx="105">
                  <c:v>908.48</c:v>
                </c:pt>
                <c:pt idx="106">
                  <c:v>905.77</c:v>
                </c:pt>
                <c:pt idx="107">
                  <c:v>902.88</c:v>
                </c:pt>
                <c:pt idx="108">
                  <c:v>899.77</c:v>
                </c:pt>
                <c:pt idx="109">
                  <c:v>896.42</c:v>
                </c:pt>
                <c:pt idx="110">
                  <c:v>892.5</c:v>
                </c:pt>
                <c:pt idx="111">
                  <c:v>888.16</c:v>
                </c:pt>
                <c:pt idx="112">
                  <c:v>883.22</c:v>
                </c:pt>
                <c:pt idx="113">
                  <c:v>877.97</c:v>
                </c:pt>
                <c:pt idx="114">
                  <c:v>872.76</c:v>
                </c:pt>
                <c:pt idx="115">
                  <c:v>866.46</c:v>
                </c:pt>
                <c:pt idx="116">
                  <c:v>860.62</c:v>
                </c:pt>
                <c:pt idx="117">
                  <c:v>854.86</c:v>
                </c:pt>
                <c:pt idx="118">
                  <c:v>848.89</c:v>
                </c:pt>
                <c:pt idx="119">
                  <c:v>842.44</c:v>
                </c:pt>
                <c:pt idx="120">
                  <c:v>836.41</c:v>
                </c:pt>
                <c:pt idx="121">
                  <c:v>830.92</c:v>
                </c:pt>
                <c:pt idx="122">
                  <c:v>825.24</c:v>
                </c:pt>
                <c:pt idx="123">
                  <c:v>819.88</c:v>
                </c:pt>
                <c:pt idx="124">
                  <c:v>814.35</c:v>
                </c:pt>
                <c:pt idx="125">
                  <c:v>809.47</c:v>
                </c:pt>
                <c:pt idx="126">
                  <c:v>804.56</c:v>
                </c:pt>
                <c:pt idx="127">
                  <c:v>799.27</c:v>
                </c:pt>
                <c:pt idx="128">
                  <c:v>794.76</c:v>
                </c:pt>
                <c:pt idx="129">
                  <c:v>789.36</c:v>
                </c:pt>
                <c:pt idx="130">
                  <c:v>785.24</c:v>
                </c:pt>
                <c:pt idx="131">
                  <c:v>780.53</c:v>
                </c:pt>
                <c:pt idx="132">
                  <c:v>775.58</c:v>
                </c:pt>
                <c:pt idx="133">
                  <c:v>769.82</c:v>
                </c:pt>
                <c:pt idx="134">
                  <c:v>764.21</c:v>
                </c:pt>
                <c:pt idx="135">
                  <c:v>757.73</c:v>
                </c:pt>
                <c:pt idx="136">
                  <c:v>751.19</c:v>
                </c:pt>
                <c:pt idx="137">
                  <c:v>744.82</c:v>
                </c:pt>
                <c:pt idx="138">
                  <c:v>736.85</c:v>
                </c:pt>
                <c:pt idx="139">
                  <c:v>728.99</c:v>
                </c:pt>
                <c:pt idx="140">
                  <c:v>721.39</c:v>
                </c:pt>
                <c:pt idx="141">
                  <c:v>712.64</c:v>
                </c:pt>
                <c:pt idx="142">
                  <c:v>704.14</c:v>
                </c:pt>
                <c:pt idx="143">
                  <c:v>695.67</c:v>
                </c:pt>
                <c:pt idx="144">
                  <c:v>687</c:v>
                </c:pt>
                <c:pt idx="145">
                  <c:v>677.15</c:v>
                </c:pt>
                <c:pt idx="146">
                  <c:v>668.79</c:v>
                </c:pt>
                <c:pt idx="147">
                  <c:v>659.61</c:v>
                </c:pt>
                <c:pt idx="148">
                  <c:v>650.83000000000004</c:v>
                </c:pt>
                <c:pt idx="149">
                  <c:v>642.69000000000005</c:v>
                </c:pt>
                <c:pt idx="150">
                  <c:v>634.59</c:v>
                </c:pt>
                <c:pt idx="151">
                  <c:v>628.04</c:v>
                </c:pt>
                <c:pt idx="152">
                  <c:v>620.54999999999995</c:v>
                </c:pt>
                <c:pt idx="153">
                  <c:v>614.03</c:v>
                </c:pt>
                <c:pt idx="154">
                  <c:v>607.28</c:v>
                </c:pt>
                <c:pt idx="155">
                  <c:v>601.24</c:v>
                </c:pt>
                <c:pt idx="156">
                  <c:v>595.39</c:v>
                </c:pt>
                <c:pt idx="157">
                  <c:v>589.1</c:v>
                </c:pt>
                <c:pt idx="158">
                  <c:v>583.58000000000004</c:v>
                </c:pt>
                <c:pt idx="159">
                  <c:v>577.62</c:v>
                </c:pt>
                <c:pt idx="160">
                  <c:v>572.02</c:v>
                </c:pt>
                <c:pt idx="161">
                  <c:v>564.79</c:v>
                </c:pt>
                <c:pt idx="162">
                  <c:v>558.36</c:v>
                </c:pt>
                <c:pt idx="163">
                  <c:v>551.27</c:v>
                </c:pt>
                <c:pt idx="164">
                  <c:v>544.83000000000004</c:v>
                </c:pt>
                <c:pt idx="165">
                  <c:v>538.27</c:v>
                </c:pt>
                <c:pt idx="166">
                  <c:v>531.46</c:v>
                </c:pt>
                <c:pt idx="167">
                  <c:v>523.16999999999996</c:v>
                </c:pt>
                <c:pt idx="168">
                  <c:v>515.03</c:v>
                </c:pt>
                <c:pt idx="169">
                  <c:v>508.36</c:v>
                </c:pt>
                <c:pt idx="170">
                  <c:v>501.1</c:v>
                </c:pt>
                <c:pt idx="171">
                  <c:v>494.19</c:v>
                </c:pt>
                <c:pt idx="172">
                  <c:v>486.69</c:v>
                </c:pt>
                <c:pt idx="173">
                  <c:v>479.35</c:v>
                </c:pt>
                <c:pt idx="174">
                  <c:v>473.36</c:v>
                </c:pt>
                <c:pt idx="175">
                  <c:v>467.74</c:v>
                </c:pt>
                <c:pt idx="176">
                  <c:v>461.26</c:v>
                </c:pt>
                <c:pt idx="177">
                  <c:v>455.31</c:v>
                </c:pt>
                <c:pt idx="178">
                  <c:v>450.78</c:v>
                </c:pt>
                <c:pt idx="179">
                  <c:v>445.9</c:v>
                </c:pt>
                <c:pt idx="180">
                  <c:v>441.31</c:v>
                </c:pt>
                <c:pt idx="181">
                  <c:v>438.5</c:v>
                </c:pt>
                <c:pt idx="182">
                  <c:v>434.75</c:v>
                </c:pt>
                <c:pt idx="183">
                  <c:v>431.75</c:v>
                </c:pt>
                <c:pt idx="184">
                  <c:v>429.89</c:v>
                </c:pt>
                <c:pt idx="185">
                  <c:v>427.04</c:v>
                </c:pt>
                <c:pt idx="186">
                  <c:v>424.84</c:v>
                </c:pt>
                <c:pt idx="187">
                  <c:v>421.47</c:v>
                </c:pt>
                <c:pt idx="188">
                  <c:v>419.66</c:v>
                </c:pt>
                <c:pt idx="189">
                  <c:v>416.28</c:v>
                </c:pt>
                <c:pt idx="190">
                  <c:v>413.02</c:v>
                </c:pt>
                <c:pt idx="191">
                  <c:v>409.93</c:v>
                </c:pt>
                <c:pt idx="192">
                  <c:v>406.88</c:v>
                </c:pt>
                <c:pt idx="193">
                  <c:v>404.59</c:v>
                </c:pt>
                <c:pt idx="194">
                  <c:v>401.18</c:v>
                </c:pt>
                <c:pt idx="195">
                  <c:v>397.84</c:v>
                </c:pt>
                <c:pt idx="196">
                  <c:v>394.39</c:v>
                </c:pt>
                <c:pt idx="197">
                  <c:v>391.84</c:v>
                </c:pt>
                <c:pt idx="198">
                  <c:v>389.1</c:v>
                </c:pt>
                <c:pt idx="199">
                  <c:v>386.48</c:v>
                </c:pt>
                <c:pt idx="200">
                  <c:v>383.67</c:v>
                </c:pt>
                <c:pt idx="201">
                  <c:v>381.16</c:v>
                </c:pt>
                <c:pt idx="202">
                  <c:v>378.21</c:v>
                </c:pt>
                <c:pt idx="203">
                  <c:v>377.08</c:v>
                </c:pt>
                <c:pt idx="204">
                  <c:v>376.28</c:v>
                </c:pt>
                <c:pt idx="205">
                  <c:v>374.57</c:v>
                </c:pt>
                <c:pt idx="206">
                  <c:v>373.29</c:v>
                </c:pt>
                <c:pt idx="207">
                  <c:v>371.68</c:v>
                </c:pt>
                <c:pt idx="208">
                  <c:v>371.1</c:v>
                </c:pt>
                <c:pt idx="209">
                  <c:v>370.19</c:v>
                </c:pt>
                <c:pt idx="210">
                  <c:v>369.37</c:v>
                </c:pt>
                <c:pt idx="211">
                  <c:v>368.89</c:v>
                </c:pt>
                <c:pt idx="212">
                  <c:v>368.74</c:v>
                </c:pt>
                <c:pt idx="213">
                  <c:v>368.98</c:v>
                </c:pt>
                <c:pt idx="214">
                  <c:v>368.81</c:v>
                </c:pt>
                <c:pt idx="215">
                  <c:v>368.15</c:v>
                </c:pt>
                <c:pt idx="216">
                  <c:v>368.03</c:v>
                </c:pt>
                <c:pt idx="217">
                  <c:v>367.5</c:v>
                </c:pt>
                <c:pt idx="218">
                  <c:v>366.91</c:v>
                </c:pt>
                <c:pt idx="219">
                  <c:v>366.55</c:v>
                </c:pt>
                <c:pt idx="220">
                  <c:v>365.12</c:v>
                </c:pt>
                <c:pt idx="221">
                  <c:v>364.74</c:v>
                </c:pt>
                <c:pt idx="222">
                  <c:v>363.76</c:v>
                </c:pt>
                <c:pt idx="223">
                  <c:v>363.23</c:v>
                </c:pt>
                <c:pt idx="224">
                  <c:v>361.74</c:v>
                </c:pt>
                <c:pt idx="225">
                  <c:v>361.17</c:v>
                </c:pt>
                <c:pt idx="226">
                  <c:v>361.08</c:v>
                </c:pt>
                <c:pt idx="227">
                  <c:v>360.63</c:v>
                </c:pt>
                <c:pt idx="228">
                  <c:v>361.22</c:v>
                </c:pt>
                <c:pt idx="229">
                  <c:v>359.98</c:v>
                </c:pt>
                <c:pt idx="230">
                  <c:v>358.26</c:v>
                </c:pt>
                <c:pt idx="231">
                  <c:v>358.04</c:v>
                </c:pt>
                <c:pt idx="232">
                  <c:v>357.65</c:v>
                </c:pt>
                <c:pt idx="233">
                  <c:v>357.86</c:v>
                </c:pt>
                <c:pt idx="234">
                  <c:v>357.38</c:v>
                </c:pt>
                <c:pt idx="235">
                  <c:v>357.19</c:v>
                </c:pt>
                <c:pt idx="236">
                  <c:v>357.09</c:v>
                </c:pt>
                <c:pt idx="237">
                  <c:v>356.82</c:v>
                </c:pt>
                <c:pt idx="238">
                  <c:v>356.42</c:v>
                </c:pt>
                <c:pt idx="239">
                  <c:v>355.32</c:v>
                </c:pt>
                <c:pt idx="240">
                  <c:v>355.76</c:v>
                </c:pt>
                <c:pt idx="241">
                  <c:v>355.82</c:v>
                </c:pt>
                <c:pt idx="242">
                  <c:v>355.82</c:v>
                </c:pt>
                <c:pt idx="243">
                  <c:v>355.7</c:v>
                </c:pt>
                <c:pt idx="244">
                  <c:v>355.71</c:v>
                </c:pt>
                <c:pt idx="245">
                  <c:v>355.47</c:v>
                </c:pt>
                <c:pt idx="246">
                  <c:v>355.82</c:v>
                </c:pt>
                <c:pt idx="247">
                  <c:v>354.47</c:v>
                </c:pt>
                <c:pt idx="248">
                  <c:v>354.32</c:v>
                </c:pt>
                <c:pt idx="249">
                  <c:v>354.08</c:v>
                </c:pt>
                <c:pt idx="250">
                  <c:v>353.72</c:v>
                </c:pt>
                <c:pt idx="251">
                  <c:v>354.66</c:v>
                </c:pt>
                <c:pt idx="252">
                  <c:v>355.18</c:v>
                </c:pt>
                <c:pt idx="253">
                  <c:v>354.75</c:v>
                </c:pt>
                <c:pt idx="254">
                  <c:v>354.34</c:v>
                </c:pt>
                <c:pt idx="255">
                  <c:v>355.02</c:v>
                </c:pt>
                <c:pt idx="256">
                  <c:v>355.14</c:v>
                </c:pt>
                <c:pt idx="257">
                  <c:v>355.42</c:v>
                </c:pt>
                <c:pt idx="258">
                  <c:v>354.17</c:v>
                </c:pt>
                <c:pt idx="259">
                  <c:v>354.29</c:v>
                </c:pt>
                <c:pt idx="260">
                  <c:v>354.74</c:v>
                </c:pt>
                <c:pt idx="261">
                  <c:v>354.77</c:v>
                </c:pt>
                <c:pt idx="262">
                  <c:v>354.8</c:v>
                </c:pt>
                <c:pt idx="263">
                  <c:v>355.17</c:v>
                </c:pt>
                <c:pt idx="264">
                  <c:v>353.72</c:v>
                </c:pt>
                <c:pt idx="265">
                  <c:v>353.41</c:v>
                </c:pt>
                <c:pt idx="266">
                  <c:v>354.38</c:v>
                </c:pt>
                <c:pt idx="267">
                  <c:v>354.29</c:v>
                </c:pt>
                <c:pt idx="268">
                  <c:v>354.47</c:v>
                </c:pt>
                <c:pt idx="269">
                  <c:v>353.93</c:v>
                </c:pt>
                <c:pt idx="270">
                  <c:v>354.19</c:v>
                </c:pt>
                <c:pt idx="271">
                  <c:v>354.73</c:v>
                </c:pt>
                <c:pt idx="272">
                  <c:v>354.23</c:v>
                </c:pt>
                <c:pt idx="273">
                  <c:v>354.51</c:v>
                </c:pt>
                <c:pt idx="274">
                  <c:v>354.96</c:v>
                </c:pt>
                <c:pt idx="275">
                  <c:v>356.41</c:v>
                </c:pt>
                <c:pt idx="276">
                  <c:v>355.17</c:v>
                </c:pt>
                <c:pt idx="277">
                  <c:v>355</c:v>
                </c:pt>
                <c:pt idx="278">
                  <c:v>355.6</c:v>
                </c:pt>
                <c:pt idx="279">
                  <c:v>356.17</c:v>
                </c:pt>
                <c:pt idx="280">
                  <c:v>356.34</c:v>
                </c:pt>
                <c:pt idx="281">
                  <c:v>357.08</c:v>
                </c:pt>
                <c:pt idx="282">
                  <c:v>356.58</c:v>
                </c:pt>
                <c:pt idx="283">
                  <c:v>357.52</c:v>
                </c:pt>
                <c:pt idx="284">
                  <c:v>358.67</c:v>
                </c:pt>
                <c:pt idx="285">
                  <c:v>358.47</c:v>
                </c:pt>
                <c:pt idx="286">
                  <c:v>357.97</c:v>
                </c:pt>
                <c:pt idx="287">
                  <c:v>357.22</c:v>
                </c:pt>
                <c:pt idx="288">
                  <c:v>356.46</c:v>
                </c:pt>
                <c:pt idx="289">
                  <c:v>356.48</c:v>
                </c:pt>
                <c:pt idx="290">
                  <c:v>355.92</c:v>
                </c:pt>
                <c:pt idx="291">
                  <c:v>355.94</c:v>
                </c:pt>
                <c:pt idx="292">
                  <c:v>356.66</c:v>
                </c:pt>
                <c:pt idx="293">
                  <c:v>355.52</c:v>
                </c:pt>
                <c:pt idx="294">
                  <c:v>356.56</c:v>
                </c:pt>
                <c:pt idx="295">
                  <c:v>356.63</c:v>
                </c:pt>
                <c:pt idx="296">
                  <c:v>356.49</c:v>
                </c:pt>
                <c:pt idx="297">
                  <c:v>356</c:v>
                </c:pt>
                <c:pt idx="298">
                  <c:v>355.58</c:v>
                </c:pt>
                <c:pt idx="299">
                  <c:v>355.07</c:v>
                </c:pt>
                <c:pt idx="300">
                  <c:v>355.53</c:v>
                </c:pt>
                <c:pt idx="301">
                  <c:v>355.79</c:v>
                </c:pt>
                <c:pt idx="302">
                  <c:v>356.3</c:v>
                </c:pt>
                <c:pt idx="303">
                  <c:v>356.4</c:v>
                </c:pt>
                <c:pt idx="304">
                  <c:v>356.76</c:v>
                </c:pt>
                <c:pt idx="305">
                  <c:v>356.89</c:v>
                </c:pt>
                <c:pt idx="306">
                  <c:v>356.55</c:v>
                </c:pt>
                <c:pt idx="307">
                  <c:v>356.05</c:v>
                </c:pt>
                <c:pt idx="308">
                  <c:v>356.49</c:v>
                </c:pt>
                <c:pt idx="309">
                  <c:v>356.93</c:v>
                </c:pt>
                <c:pt idx="310">
                  <c:v>356.34</c:v>
                </c:pt>
                <c:pt idx="311">
                  <c:v>355.48</c:v>
                </c:pt>
                <c:pt idx="312">
                  <c:v>355.83</c:v>
                </c:pt>
                <c:pt idx="313">
                  <c:v>355.72</c:v>
                </c:pt>
                <c:pt idx="314">
                  <c:v>355.19</c:v>
                </c:pt>
                <c:pt idx="315">
                  <c:v>355.19</c:v>
                </c:pt>
                <c:pt idx="316">
                  <c:v>356.15</c:v>
                </c:pt>
                <c:pt idx="317">
                  <c:v>356</c:v>
                </c:pt>
                <c:pt idx="318">
                  <c:v>356.32</c:v>
                </c:pt>
                <c:pt idx="319">
                  <c:v>355.5</c:v>
                </c:pt>
                <c:pt idx="320">
                  <c:v>354.85</c:v>
                </c:pt>
                <c:pt idx="321">
                  <c:v>354.8</c:v>
                </c:pt>
                <c:pt idx="322">
                  <c:v>354.95</c:v>
                </c:pt>
                <c:pt idx="323">
                  <c:v>354.37</c:v>
                </c:pt>
                <c:pt idx="324">
                  <c:v>354.62</c:v>
                </c:pt>
                <c:pt idx="325">
                  <c:v>354.47</c:v>
                </c:pt>
                <c:pt idx="326">
                  <c:v>355.57</c:v>
                </c:pt>
                <c:pt idx="327">
                  <c:v>354.5</c:v>
                </c:pt>
                <c:pt idx="328">
                  <c:v>353.85</c:v>
                </c:pt>
                <c:pt idx="329">
                  <c:v>354.83</c:v>
                </c:pt>
                <c:pt idx="330">
                  <c:v>354.85</c:v>
                </c:pt>
                <c:pt idx="331">
                  <c:v>354.99</c:v>
                </c:pt>
                <c:pt idx="332">
                  <c:v>355.33</c:v>
                </c:pt>
                <c:pt idx="333">
                  <c:v>355.98</c:v>
                </c:pt>
                <c:pt idx="334">
                  <c:v>356.39</c:v>
                </c:pt>
                <c:pt idx="335">
                  <c:v>356.57</c:v>
                </c:pt>
                <c:pt idx="336">
                  <c:v>356.17</c:v>
                </c:pt>
                <c:pt idx="337">
                  <c:v>356.06</c:v>
                </c:pt>
                <c:pt idx="338">
                  <c:v>355.28</c:v>
                </c:pt>
                <c:pt idx="339">
                  <c:v>355.4</c:v>
                </c:pt>
                <c:pt idx="340">
                  <c:v>355.21</c:v>
                </c:pt>
                <c:pt idx="341">
                  <c:v>354.65</c:v>
                </c:pt>
                <c:pt idx="342">
                  <c:v>355.75</c:v>
                </c:pt>
                <c:pt idx="343">
                  <c:v>355.77</c:v>
                </c:pt>
                <c:pt idx="344">
                  <c:v>356.13</c:v>
                </c:pt>
                <c:pt idx="345">
                  <c:v>356.32</c:v>
                </c:pt>
                <c:pt idx="346">
                  <c:v>357.1</c:v>
                </c:pt>
                <c:pt idx="347">
                  <c:v>357.07</c:v>
                </c:pt>
                <c:pt idx="348">
                  <c:v>357.52</c:v>
                </c:pt>
                <c:pt idx="349">
                  <c:v>357.1</c:v>
                </c:pt>
                <c:pt idx="350">
                  <c:v>356.68</c:v>
                </c:pt>
                <c:pt idx="351">
                  <c:v>356.68</c:v>
                </c:pt>
                <c:pt idx="352">
                  <c:v>354.81</c:v>
                </c:pt>
                <c:pt idx="353">
                  <c:v>354.76</c:v>
                </c:pt>
                <c:pt idx="354">
                  <c:v>354.56</c:v>
                </c:pt>
                <c:pt idx="355">
                  <c:v>355.61</c:v>
                </c:pt>
                <c:pt idx="356">
                  <c:v>356.06</c:v>
                </c:pt>
                <c:pt idx="357">
                  <c:v>355.69</c:v>
                </c:pt>
                <c:pt idx="358">
                  <c:v>356.1</c:v>
                </c:pt>
                <c:pt idx="359">
                  <c:v>357.67</c:v>
                </c:pt>
                <c:pt idx="360">
                  <c:v>356.56</c:v>
                </c:pt>
                <c:pt idx="361">
                  <c:v>357.36</c:v>
                </c:pt>
                <c:pt idx="362">
                  <c:v>357.2</c:v>
                </c:pt>
                <c:pt idx="363">
                  <c:v>357.6</c:v>
                </c:pt>
                <c:pt idx="364">
                  <c:v>357.83</c:v>
                </c:pt>
                <c:pt idx="365">
                  <c:v>357.47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deviations100!$C$1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deviations100!$C$2:$C$367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0.23</c:v>
                </c:pt>
                <c:pt idx="2">
                  <c:v>0.5</c:v>
                </c:pt>
                <c:pt idx="3">
                  <c:v>0.68</c:v>
                </c:pt>
                <c:pt idx="4">
                  <c:v>0.93</c:v>
                </c:pt>
                <c:pt idx="5">
                  <c:v>1.1100000000000001</c:v>
                </c:pt>
                <c:pt idx="6">
                  <c:v>1.37</c:v>
                </c:pt>
                <c:pt idx="7">
                  <c:v>1.65</c:v>
                </c:pt>
                <c:pt idx="8">
                  <c:v>1.84</c:v>
                </c:pt>
                <c:pt idx="9">
                  <c:v>2.08</c:v>
                </c:pt>
                <c:pt idx="10">
                  <c:v>2.2200000000000002</c:v>
                </c:pt>
                <c:pt idx="11">
                  <c:v>2.38</c:v>
                </c:pt>
                <c:pt idx="12">
                  <c:v>2.52</c:v>
                </c:pt>
                <c:pt idx="13">
                  <c:v>2.75</c:v>
                </c:pt>
                <c:pt idx="14">
                  <c:v>2.96</c:v>
                </c:pt>
                <c:pt idx="15">
                  <c:v>2.96</c:v>
                </c:pt>
                <c:pt idx="16">
                  <c:v>2.96</c:v>
                </c:pt>
                <c:pt idx="17">
                  <c:v>2.96</c:v>
                </c:pt>
                <c:pt idx="18">
                  <c:v>2.96</c:v>
                </c:pt>
                <c:pt idx="19">
                  <c:v>2.96</c:v>
                </c:pt>
                <c:pt idx="20">
                  <c:v>2.96</c:v>
                </c:pt>
                <c:pt idx="21">
                  <c:v>2.96</c:v>
                </c:pt>
                <c:pt idx="22">
                  <c:v>2.73</c:v>
                </c:pt>
                <c:pt idx="23">
                  <c:v>2.52</c:v>
                </c:pt>
                <c:pt idx="24">
                  <c:v>2.4900000000000002</c:v>
                </c:pt>
                <c:pt idx="25">
                  <c:v>2.4300000000000002</c:v>
                </c:pt>
                <c:pt idx="26">
                  <c:v>2.41</c:v>
                </c:pt>
                <c:pt idx="27">
                  <c:v>2.2799999999999998</c:v>
                </c:pt>
                <c:pt idx="28">
                  <c:v>2.2999999999999998</c:v>
                </c:pt>
                <c:pt idx="29">
                  <c:v>2.4500000000000002</c:v>
                </c:pt>
                <c:pt idx="30">
                  <c:v>2.64</c:v>
                </c:pt>
                <c:pt idx="31">
                  <c:v>2.97</c:v>
                </c:pt>
                <c:pt idx="32">
                  <c:v>3.18</c:v>
                </c:pt>
                <c:pt idx="33">
                  <c:v>3.53</c:v>
                </c:pt>
                <c:pt idx="34">
                  <c:v>3.76</c:v>
                </c:pt>
                <c:pt idx="35">
                  <c:v>4.17</c:v>
                </c:pt>
                <c:pt idx="36">
                  <c:v>4.7699999999999996</c:v>
                </c:pt>
                <c:pt idx="37">
                  <c:v>5.47</c:v>
                </c:pt>
                <c:pt idx="38">
                  <c:v>6.17</c:v>
                </c:pt>
                <c:pt idx="39">
                  <c:v>6.55</c:v>
                </c:pt>
                <c:pt idx="40">
                  <c:v>7.14</c:v>
                </c:pt>
                <c:pt idx="41">
                  <c:v>7.52</c:v>
                </c:pt>
                <c:pt idx="42">
                  <c:v>7.81</c:v>
                </c:pt>
                <c:pt idx="43">
                  <c:v>8.14</c:v>
                </c:pt>
                <c:pt idx="44">
                  <c:v>8.34</c:v>
                </c:pt>
                <c:pt idx="45">
                  <c:v>8.44</c:v>
                </c:pt>
                <c:pt idx="46">
                  <c:v>8.5</c:v>
                </c:pt>
                <c:pt idx="47">
                  <c:v>8.5399999999999991</c:v>
                </c:pt>
                <c:pt idx="48">
                  <c:v>8.7100000000000009</c:v>
                </c:pt>
                <c:pt idx="49">
                  <c:v>8.6199999999999992</c:v>
                </c:pt>
                <c:pt idx="50">
                  <c:v>8.65</c:v>
                </c:pt>
                <c:pt idx="51">
                  <c:v>8.5500000000000007</c:v>
                </c:pt>
                <c:pt idx="52">
                  <c:v>8.42</c:v>
                </c:pt>
                <c:pt idx="53">
                  <c:v>8.58</c:v>
                </c:pt>
                <c:pt idx="54">
                  <c:v>8.64</c:v>
                </c:pt>
                <c:pt idx="55">
                  <c:v>8.91</c:v>
                </c:pt>
                <c:pt idx="56">
                  <c:v>9.1</c:v>
                </c:pt>
                <c:pt idx="57">
                  <c:v>9.3800000000000008</c:v>
                </c:pt>
                <c:pt idx="58">
                  <c:v>9.73</c:v>
                </c:pt>
                <c:pt idx="59">
                  <c:v>10.199999999999999</c:v>
                </c:pt>
                <c:pt idx="60">
                  <c:v>10.92</c:v>
                </c:pt>
                <c:pt idx="61">
                  <c:v>11.62</c:v>
                </c:pt>
                <c:pt idx="62">
                  <c:v>12.63</c:v>
                </c:pt>
                <c:pt idx="63">
                  <c:v>13.77</c:v>
                </c:pt>
                <c:pt idx="64">
                  <c:v>14.98</c:v>
                </c:pt>
                <c:pt idx="65">
                  <c:v>16.18</c:v>
                </c:pt>
                <c:pt idx="66">
                  <c:v>17.309999999999999</c:v>
                </c:pt>
                <c:pt idx="67">
                  <c:v>18.28</c:v>
                </c:pt>
                <c:pt idx="68">
                  <c:v>19.29</c:v>
                </c:pt>
                <c:pt idx="69">
                  <c:v>20.36</c:v>
                </c:pt>
                <c:pt idx="70">
                  <c:v>21.53</c:v>
                </c:pt>
                <c:pt idx="71">
                  <c:v>22.33</c:v>
                </c:pt>
                <c:pt idx="72">
                  <c:v>23.3</c:v>
                </c:pt>
                <c:pt idx="73">
                  <c:v>24.15</c:v>
                </c:pt>
                <c:pt idx="74">
                  <c:v>24.71</c:v>
                </c:pt>
                <c:pt idx="75">
                  <c:v>25.16</c:v>
                </c:pt>
                <c:pt idx="76">
                  <c:v>25.52</c:v>
                </c:pt>
                <c:pt idx="77">
                  <c:v>25.83</c:v>
                </c:pt>
                <c:pt idx="78">
                  <c:v>26.04</c:v>
                </c:pt>
                <c:pt idx="79">
                  <c:v>26.25</c:v>
                </c:pt>
                <c:pt idx="80">
                  <c:v>26.51</c:v>
                </c:pt>
                <c:pt idx="81">
                  <c:v>27.16</c:v>
                </c:pt>
                <c:pt idx="82">
                  <c:v>27.65</c:v>
                </c:pt>
                <c:pt idx="83">
                  <c:v>28.2</c:v>
                </c:pt>
                <c:pt idx="84">
                  <c:v>29.07</c:v>
                </c:pt>
                <c:pt idx="85">
                  <c:v>30.24</c:v>
                </c:pt>
                <c:pt idx="86">
                  <c:v>31.36</c:v>
                </c:pt>
                <c:pt idx="87">
                  <c:v>33.119999999999997</c:v>
                </c:pt>
                <c:pt idx="88">
                  <c:v>34.799999999999997</c:v>
                </c:pt>
                <c:pt idx="89">
                  <c:v>36.61</c:v>
                </c:pt>
                <c:pt idx="90">
                  <c:v>38.869999999999997</c:v>
                </c:pt>
                <c:pt idx="91">
                  <c:v>40.83</c:v>
                </c:pt>
                <c:pt idx="92">
                  <c:v>43.56</c:v>
                </c:pt>
                <c:pt idx="93">
                  <c:v>45.86</c:v>
                </c:pt>
                <c:pt idx="94">
                  <c:v>48.54</c:v>
                </c:pt>
                <c:pt idx="95">
                  <c:v>51.19</c:v>
                </c:pt>
                <c:pt idx="96">
                  <c:v>53.89</c:v>
                </c:pt>
                <c:pt idx="97">
                  <c:v>56.5</c:v>
                </c:pt>
                <c:pt idx="98">
                  <c:v>58.96</c:v>
                </c:pt>
                <c:pt idx="99">
                  <c:v>61.14</c:v>
                </c:pt>
                <c:pt idx="100">
                  <c:v>63.35</c:v>
                </c:pt>
                <c:pt idx="101">
                  <c:v>65.569999999999993</c:v>
                </c:pt>
                <c:pt idx="102">
                  <c:v>67.09</c:v>
                </c:pt>
                <c:pt idx="103">
                  <c:v>68.77</c:v>
                </c:pt>
                <c:pt idx="104">
                  <c:v>70.61</c:v>
                </c:pt>
                <c:pt idx="105">
                  <c:v>71.63</c:v>
                </c:pt>
                <c:pt idx="106">
                  <c:v>73.010000000000005</c:v>
                </c:pt>
                <c:pt idx="107">
                  <c:v>74.489999999999995</c:v>
                </c:pt>
                <c:pt idx="108">
                  <c:v>75.760000000000005</c:v>
                </c:pt>
                <c:pt idx="109">
                  <c:v>77.400000000000006</c:v>
                </c:pt>
                <c:pt idx="110">
                  <c:v>79.39</c:v>
                </c:pt>
                <c:pt idx="111">
                  <c:v>81.099999999999994</c:v>
                </c:pt>
                <c:pt idx="112">
                  <c:v>83.79</c:v>
                </c:pt>
                <c:pt idx="113">
                  <c:v>86.26</c:v>
                </c:pt>
                <c:pt idx="114">
                  <c:v>88.96</c:v>
                </c:pt>
                <c:pt idx="115">
                  <c:v>92.65</c:v>
                </c:pt>
                <c:pt idx="116">
                  <c:v>96.18</c:v>
                </c:pt>
                <c:pt idx="117">
                  <c:v>99.99</c:v>
                </c:pt>
                <c:pt idx="118">
                  <c:v>104.04</c:v>
                </c:pt>
                <c:pt idx="119">
                  <c:v>108.85</c:v>
                </c:pt>
                <c:pt idx="120">
                  <c:v>113.91</c:v>
                </c:pt>
                <c:pt idx="121">
                  <c:v>118.64</c:v>
                </c:pt>
                <c:pt idx="122">
                  <c:v>123.25</c:v>
                </c:pt>
                <c:pt idx="123">
                  <c:v>128.47999999999999</c:v>
                </c:pt>
                <c:pt idx="124">
                  <c:v>133.44999999999999</c:v>
                </c:pt>
                <c:pt idx="125">
                  <c:v>137.57</c:v>
                </c:pt>
                <c:pt idx="126">
                  <c:v>142.79</c:v>
                </c:pt>
                <c:pt idx="127">
                  <c:v>147.33000000000001</c:v>
                </c:pt>
                <c:pt idx="128">
                  <c:v>151.68</c:v>
                </c:pt>
                <c:pt idx="129">
                  <c:v>156.27000000000001</c:v>
                </c:pt>
                <c:pt idx="130">
                  <c:v>159.72</c:v>
                </c:pt>
                <c:pt idx="131">
                  <c:v>163.16</c:v>
                </c:pt>
                <c:pt idx="132">
                  <c:v>166.47</c:v>
                </c:pt>
                <c:pt idx="133">
                  <c:v>169.9</c:v>
                </c:pt>
                <c:pt idx="134">
                  <c:v>172.72</c:v>
                </c:pt>
                <c:pt idx="135">
                  <c:v>176.17</c:v>
                </c:pt>
                <c:pt idx="136">
                  <c:v>178.62</c:v>
                </c:pt>
                <c:pt idx="137">
                  <c:v>181.37</c:v>
                </c:pt>
                <c:pt idx="138">
                  <c:v>185.1</c:v>
                </c:pt>
                <c:pt idx="139">
                  <c:v>188.67</c:v>
                </c:pt>
                <c:pt idx="140">
                  <c:v>191.66</c:v>
                </c:pt>
                <c:pt idx="141">
                  <c:v>195.4</c:v>
                </c:pt>
                <c:pt idx="142">
                  <c:v>199.79</c:v>
                </c:pt>
                <c:pt idx="143">
                  <c:v>204.06</c:v>
                </c:pt>
                <c:pt idx="144">
                  <c:v>208.64</c:v>
                </c:pt>
                <c:pt idx="145">
                  <c:v>214.6</c:v>
                </c:pt>
                <c:pt idx="146">
                  <c:v>220.07</c:v>
                </c:pt>
                <c:pt idx="147">
                  <c:v>226.05</c:v>
                </c:pt>
                <c:pt idx="148">
                  <c:v>232.23</c:v>
                </c:pt>
                <c:pt idx="149">
                  <c:v>238.33</c:v>
                </c:pt>
                <c:pt idx="150">
                  <c:v>243.73</c:v>
                </c:pt>
                <c:pt idx="151">
                  <c:v>249.85</c:v>
                </c:pt>
                <c:pt idx="152">
                  <c:v>256.16000000000003</c:v>
                </c:pt>
                <c:pt idx="153">
                  <c:v>261.54000000000002</c:v>
                </c:pt>
                <c:pt idx="154">
                  <c:v>266.58</c:v>
                </c:pt>
                <c:pt idx="155">
                  <c:v>271.82</c:v>
                </c:pt>
                <c:pt idx="156">
                  <c:v>276.25</c:v>
                </c:pt>
                <c:pt idx="157">
                  <c:v>280.73</c:v>
                </c:pt>
                <c:pt idx="158">
                  <c:v>284.49</c:v>
                </c:pt>
                <c:pt idx="159">
                  <c:v>287.70999999999998</c:v>
                </c:pt>
                <c:pt idx="160">
                  <c:v>290.42</c:v>
                </c:pt>
                <c:pt idx="161">
                  <c:v>294.17</c:v>
                </c:pt>
                <c:pt idx="162">
                  <c:v>297.07</c:v>
                </c:pt>
                <c:pt idx="163">
                  <c:v>300.2</c:v>
                </c:pt>
                <c:pt idx="164">
                  <c:v>302.52</c:v>
                </c:pt>
                <c:pt idx="165">
                  <c:v>305</c:v>
                </c:pt>
                <c:pt idx="166">
                  <c:v>305.41000000000003</c:v>
                </c:pt>
                <c:pt idx="167">
                  <c:v>308.77999999999997</c:v>
                </c:pt>
                <c:pt idx="168">
                  <c:v>311.05</c:v>
                </c:pt>
                <c:pt idx="169">
                  <c:v>312.37</c:v>
                </c:pt>
                <c:pt idx="170">
                  <c:v>314.31</c:v>
                </c:pt>
                <c:pt idx="171">
                  <c:v>316.57</c:v>
                </c:pt>
                <c:pt idx="172">
                  <c:v>319.97000000000003</c:v>
                </c:pt>
                <c:pt idx="173">
                  <c:v>322.57</c:v>
                </c:pt>
                <c:pt idx="174">
                  <c:v>325.77</c:v>
                </c:pt>
                <c:pt idx="175">
                  <c:v>328.21</c:v>
                </c:pt>
                <c:pt idx="176">
                  <c:v>331.64</c:v>
                </c:pt>
                <c:pt idx="177">
                  <c:v>335.48</c:v>
                </c:pt>
                <c:pt idx="178">
                  <c:v>338.11</c:v>
                </c:pt>
                <c:pt idx="179">
                  <c:v>341.74</c:v>
                </c:pt>
                <c:pt idx="180">
                  <c:v>344.95</c:v>
                </c:pt>
                <c:pt idx="181">
                  <c:v>348.12</c:v>
                </c:pt>
                <c:pt idx="182">
                  <c:v>350.11</c:v>
                </c:pt>
                <c:pt idx="183">
                  <c:v>352.66</c:v>
                </c:pt>
                <c:pt idx="184">
                  <c:v>353.61</c:v>
                </c:pt>
                <c:pt idx="185">
                  <c:v>356.12</c:v>
                </c:pt>
                <c:pt idx="186">
                  <c:v>357.16</c:v>
                </c:pt>
                <c:pt idx="187">
                  <c:v>359.84</c:v>
                </c:pt>
                <c:pt idx="188">
                  <c:v>359.67</c:v>
                </c:pt>
                <c:pt idx="189">
                  <c:v>360.29</c:v>
                </c:pt>
                <c:pt idx="190">
                  <c:v>361.92</c:v>
                </c:pt>
                <c:pt idx="191">
                  <c:v>362.99</c:v>
                </c:pt>
                <c:pt idx="192">
                  <c:v>363.56</c:v>
                </c:pt>
                <c:pt idx="193">
                  <c:v>362.83</c:v>
                </c:pt>
                <c:pt idx="194">
                  <c:v>362.66</c:v>
                </c:pt>
                <c:pt idx="195">
                  <c:v>363.23</c:v>
                </c:pt>
                <c:pt idx="196">
                  <c:v>363.77</c:v>
                </c:pt>
                <c:pt idx="197">
                  <c:v>363.59</c:v>
                </c:pt>
                <c:pt idx="198">
                  <c:v>363.28</c:v>
                </c:pt>
                <c:pt idx="199">
                  <c:v>364.5</c:v>
                </c:pt>
                <c:pt idx="200">
                  <c:v>364.75</c:v>
                </c:pt>
                <c:pt idx="201">
                  <c:v>365.15</c:v>
                </c:pt>
                <c:pt idx="202">
                  <c:v>365.7</c:v>
                </c:pt>
                <c:pt idx="203">
                  <c:v>366.45</c:v>
                </c:pt>
                <c:pt idx="204">
                  <c:v>366.52</c:v>
                </c:pt>
                <c:pt idx="205">
                  <c:v>367.69</c:v>
                </c:pt>
                <c:pt idx="206">
                  <c:v>368.06</c:v>
                </c:pt>
                <c:pt idx="207">
                  <c:v>369.73</c:v>
                </c:pt>
                <c:pt idx="208">
                  <c:v>370.34</c:v>
                </c:pt>
                <c:pt idx="209">
                  <c:v>372.04</c:v>
                </c:pt>
                <c:pt idx="210">
                  <c:v>372.68</c:v>
                </c:pt>
                <c:pt idx="211">
                  <c:v>372.34</c:v>
                </c:pt>
                <c:pt idx="212">
                  <c:v>372.83</c:v>
                </c:pt>
                <c:pt idx="213">
                  <c:v>373.38</c:v>
                </c:pt>
                <c:pt idx="214">
                  <c:v>373.89</c:v>
                </c:pt>
                <c:pt idx="215">
                  <c:v>374.77</c:v>
                </c:pt>
                <c:pt idx="216">
                  <c:v>374.76</c:v>
                </c:pt>
                <c:pt idx="217">
                  <c:v>375.01</c:v>
                </c:pt>
                <c:pt idx="218">
                  <c:v>375.04</c:v>
                </c:pt>
                <c:pt idx="219">
                  <c:v>375.21</c:v>
                </c:pt>
                <c:pt idx="220">
                  <c:v>374.97</c:v>
                </c:pt>
                <c:pt idx="221">
                  <c:v>375.05</c:v>
                </c:pt>
                <c:pt idx="222">
                  <c:v>374.56</c:v>
                </c:pt>
                <c:pt idx="223">
                  <c:v>374.82</c:v>
                </c:pt>
                <c:pt idx="224">
                  <c:v>375.01</c:v>
                </c:pt>
                <c:pt idx="225">
                  <c:v>375.4</c:v>
                </c:pt>
                <c:pt idx="226">
                  <c:v>375.41</c:v>
                </c:pt>
                <c:pt idx="227">
                  <c:v>375.65</c:v>
                </c:pt>
                <c:pt idx="228">
                  <c:v>374.02</c:v>
                </c:pt>
                <c:pt idx="229">
                  <c:v>373.95</c:v>
                </c:pt>
                <c:pt idx="230">
                  <c:v>374.59</c:v>
                </c:pt>
                <c:pt idx="231">
                  <c:v>374.56</c:v>
                </c:pt>
                <c:pt idx="232">
                  <c:v>375.01</c:v>
                </c:pt>
                <c:pt idx="233">
                  <c:v>374.47</c:v>
                </c:pt>
                <c:pt idx="234">
                  <c:v>374.88</c:v>
                </c:pt>
                <c:pt idx="235">
                  <c:v>376.12</c:v>
                </c:pt>
                <c:pt idx="236">
                  <c:v>375.81</c:v>
                </c:pt>
                <c:pt idx="237">
                  <c:v>376.36</c:v>
                </c:pt>
                <c:pt idx="238">
                  <c:v>376.78</c:v>
                </c:pt>
                <c:pt idx="239">
                  <c:v>378.04</c:v>
                </c:pt>
                <c:pt idx="240">
                  <c:v>377.31</c:v>
                </c:pt>
                <c:pt idx="241">
                  <c:v>376.99</c:v>
                </c:pt>
                <c:pt idx="242">
                  <c:v>376.98</c:v>
                </c:pt>
                <c:pt idx="243">
                  <c:v>377.79</c:v>
                </c:pt>
                <c:pt idx="244">
                  <c:v>377.86</c:v>
                </c:pt>
                <c:pt idx="245">
                  <c:v>378.31</c:v>
                </c:pt>
                <c:pt idx="246">
                  <c:v>378.03</c:v>
                </c:pt>
                <c:pt idx="247">
                  <c:v>378.95</c:v>
                </c:pt>
                <c:pt idx="248">
                  <c:v>379.14</c:v>
                </c:pt>
                <c:pt idx="249">
                  <c:v>380.52</c:v>
                </c:pt>
                <c:pt idx="250">
                  <c:v>380.15</c:v>
                </c:pt>
                <c:pt idx="251">
                  <c:v>378.37</c:v>
                </c:pt>
                <c:pt idx="252">
                  <c:v>377.62</c:v>
                </c:pt>
                <c:pt idx="253">
                  <c:v>377.91</c:v>
                </c:pt>
                <c:pt idx="254">
                  <c:v>378.56</c:v>
                </c:pt>
                <c:pt idx="255">
                  <c:v>377.57</c:v>
                </c:pt>
                <c:pt idx="256">
                  <c:v>377.02</c:v>
                </c:pt>
                <c:pt idx="257">
                  <c:v>376.72</c:v>
                </c:pt>
                <c:pt idx="258">
                  <c:v>377.21</c:v>
                </c:pt>
                <c:pt idx="259">
                  <c:v>376.95</c:v>
                </c:pt>
                <c:pt idx="260">
                  <c:v>375.59</c:v>
                </c:pt>
                <c:pt idx="261">
                  <c:v>376.39</c:v>
                </c:pt>
                <c:pt idx="262">
                  <c:v>376.43</c:v>
                </c:pt>
                <c:pt idx="263">
                  <c:v>376.3</c:v>
                </c:pt>
                <c:pt idx="264">
                  <c:v>376</c:v>
                </c:pt>
                <c:pt idx="265">
                  <c:v>376.25</c:v>
                </c:pt>
                <c:pt idx="266">
                  <c:v>375.68</c:v>
                </c:pt>
                <c:pt idx="267">
                  <c:v>376.09</c:v>
                </c:pt>
                <c:pt idx="268">
                  <c:v>375.01</c:v>
                </c:pt>
                <c:pt idx="269">
                  <c:v>374.86</c:v>
                </c:pt>
                <c:pt idx="270">
                  <c:v>374.77</c:v>
                </c:pt>
                <c:pt idx="271">
                  <c:v>375.11</c:v>
                </c:pt>
                <c:pt idx="272">
                  <c:v>376.24</c:v>
                </c:pt>
                <c:pt idx="273">
                  <c:v>377.03</c:v>
                </c:pt>
                <c:pt idx="274">
                  <c:v>376.57</c:v>
                </c:pt>
                <c:pt idx="275">
                  <c:v>375.97</c:v>
                </c:pt>
                <c:pt idx="276">
                  <c:v>377.16</c:v>
                </c:pt>
                <c:pt idx="277">
                  <c:v>377.13</c:v>
                </c:pt>
                <c:pt idx="278">
                  <c:v>376.8</c:v>
                </c:pt>
                <c:pt idx="279">
                  <c:v>375.79</c:v>
                </c:pt>
                <c:pt idx="280">
                  <c:v>375.81</c:v>
                </c:pt>
                <c:pt idx="281">
                  <c:v>375.97</c:v>
                </c:pt>
                <c:pt idx="282">
                  <c:v>376.22</c:v>
                </c:pt>
                <c:pt idx="283">
                  <c:v>376.23</c:v>
                </c:pt>
                <c:pt idx="284">
                  <c:v>375.64</c:v>
                </c:pt>
                <c:pt idx="285">
                  <c:v>375.77</c:v>
                </c:pt>
                <c:pt idx="286">
                  <c:v>375.59</c:v>
                </c:pt>
                <c:pt idx="287">
                  <c:v>375.53</c:v>
                </c:pt>
                <c:pt idx="288">
                  <c:v>375.45</c:v>
                </c:pt>
                <c:pt idx="289">
                  <c:v>375.9</c:v>
                </c:pt>
                <c:pt idx="290">
                  <c:v>376.57</c:v>
                </c:pt>
                <c:pt idx="291">
                  <c:v>375.82</c:v>
                </c:pt>
                <c:pt idx="292">
                  <c:v>375.09</c:v>
                </c:pt>
                <c:pt idx="293">
                  <c:v>375.43</c:v>
                </c:pt>
                <c:pt idx="294">
                  <c:v>375.16</c:v>
                </c:pt>
                <c:pt idx="295">
                  <c:v>375.28</c:v>
                </c:pt>
                <c:pt idx="296">
                  <c:v>375.51</c:v>
                </c:pt>
                <c:pt idx="297">
                  <c:v>375.56</c:v>
                </c:pt>
                <c:pt idx="298">
                  <c:v>375.85</c:v>
                </c:pt>
                <c:pt idx="299">
                  <c:v>376.83</c:v>
                </c:pt>
                <c:pt idx="300">
                  <c:v>376.64</c:v>
                </c:pt>
                <c:pt idx="301">
                  <c:v>376.8</c:v>
                </c:pt>
                <c:pt idx="302">
                  <c:v>376.46</c:v>
                </c:pt>
                <c:pt idx="303">
                  <c:v>376.27</c:v>
                </c:pt>
                <c:pt idx="304">
                  <c:v>375.77</c:v>
                </c:pt>
                <c:pt idx="305">
                  <c:v>376.64</c:v>
                </c:pt>
                <c:pt idx="306">
                  <c:v>376.69</c:v>
                </c:pt>
                <c:pt idx="307">
                  <c:v>377.03</c:v>
                </c:pt>
                <c:pt idx="308">
                  <c:v>376.97</c:v>
                </c:pt>
                <c:pt idx="309">
                  <c:v>376.56</c:v>
                </c:pt>
                <c:pt idx="310">
                  <c:v>376.71</c:v>
                </c:pt>
                <c:pt idx="311">
                  <c:v>376.41</c:v>
                </c:pt>
                <c:pt idx="312">
                  <c:v>377.27</c:v>
                </c:pt>
                <c:pt idx="313">
                  <c:v>378.07</c:v>
                </c:pt>
                <c:pt idx="314">
                  <c:v>377.13</c:v>
                </c:pt>
                <c:pt idx="315">
                  <c:v>377.16</c:v>
                </c:pt>
                <c:pt idx="316">
                  <c:v>376.29</c:v>
                </c:pt>
                <c:pt idx="317">
                  <c:v>376.46</c:v>
                </c:pt>
                <c:pt idx="318">
                  <c:v>375.9</c:v>
                </c:pt>
                <c:pt idx="319">
                  <c:v>376.31</c:v>
                </c:pt>
                <c:pt idx="320">
                  <c:v>375.86</c:v>
                </c:pt>
                <c:pt idx="321">
                  <c:v>376.5</c:v>
                </c:pt>
                <c:pt idx="322">
                  <c:v>376.43</c:v>
                </c:pt>
                <c:pt idx="323">
                  <c:v>377.46</c:v>
                </c:pt>
                <c:pt idx="324">
                  <c:v>377.23</c:v>
                </c:pt>
                <c:pt idx="325">
                  <c:v>378.19</c:v>
                </c:pt>
                <c:pt idx="326">
                  <c:v>377.89</c:v>
                </c:pt>
                <c:pt idx="327">
                  <c:v>377.87</c:v>
                </c:pt>
                <c:pt idx="328">
                  <c:v>377.29</c:v>
                </c:pt>
                <c:pt idx="329">
                  <c:v>377.09</c:v>
                </c:pt>
                <c:pt idx="330">
                  <c:v>377.24</c:v>
                </c:pt>
                <c:pt idx="331">
                  <c:v>376.63</c:v>
                </c:pt>
                <c:pt idx="332">
                  <c:v>375.66</c:v>
                </c:pt>
                <c:pt idx="333">
                  <c:v>375.41</c:v>
                </c:pt>
                <c:pt idx="334">
                  <c:v>375.18</c:v>
                </c:pt>
                <c:pt idx="335">
                  <c:v>375.45</c:v>
                </c:pt>
                <c:pt idx="336">
                  <c:v>375.66</c:v>
                </c:pt>
                <c:pt idx="337">
                  <c:v>376.89</c:v>
                </c:pt>
                <c:pt idx="338">
                  <c:v>377.18</c:v>
                </c:pt>
                <c:pt idx="339">
                  <c:v>377.19</c:v>
                </c:pt>
                <c:pt idx="340">
                  <c:v>376.06</c:v>
                </c:pt>
                <c:pt idx="341">
                  <c:v>376.84</c:v>
                </c:pt>
                <c:pt idx="342">
                  <c:v>375.74</c:v>
                </c:pt>
                <c:pt idx="343">
                  <c:v>376.21</c:v>
                </c:pt>
                <c:pt idx="344">
                  <c:v>375.21</c:v>
                </c:pt>
                <c:pt idx="345">
                  <c:v>374.86</c:v>
                </c:pt>
                <c:pt idx="346">
                  <c:v>374.08</c:v>
                </c:pt>
                <c:pt idx="347">
                  <c:v>374.91</c:v>
                </c:pt>
                <c:pt idx="348">
                  <c:v>374.25</c:v>
                </c:pt>
                <c:pt idx="349">
                  <c:v>374.82</c:v>
                </c:pt>
                <c:pt idx="350">
                  <c:v>375.28</c:v>
                </c:pt>
                <c:pt idx="351">
                  <c:v>375.33</c:v>
                </c:pt>
                <c:pt idx="352">
                  <c:v>376.47</c:v>
                </c:pt>
                <c:pt idx="353">
                  <c:v>377.03</c:v>
                </c:pt>
                <c:pt idx="354">
                  <c:v>377.32</c:v>
                </c:pt>
                <c:pt idx="355">
                  <c:v>377.09</c:v>
                </c:pt>
                <c:pt idx="356">
                  <c:v>376.37</c:v>
                </c:pt>
                <c:pt idx="357">
                  <c:v>376.98</c:v>
                </c:pt>
                <c:pt idx="358">
                  <c:v>376.39</c:v>
                </c:pt>
                <c:pt idx="359">
                  <c:v>375.07</c:v>
                </c:pt>
                <c:pt idx="360">
                  <c:v>376.07</c:v>
                </c:pt>
                <c:pt idx="361">
                  <c:v>376.04</c:v>
                </c:pt>
                <c:pt idx="362">
                  <c:v>375.34</c:v>
                </c:pt>
                <c:pt idx="363">
                  <c:v>376.02</c:v>
                </c:pt>
                <c:pt idx="364">
                  <c:v>375.23</c:v>
                </c:pt>
                <c:pt idx="365">
                  <c:v>375.75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deviations100!$D$1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deviations100!$D$2:$D$367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</c:v>
                </c:pt>
                <c:pt idx="23">
                  <c:v>0.5</c:v>
                </c:pt>
                <c:pt idx="24">
                  <c:v>0.68</c:v>
                </c:pt>
                <c:pt idx="25">
                  <c:v>0.93</c:v>
                </c:pt>
                <c:pt idx="26">
                  <c:v>1.1100000000000001</c:v>
                </c:pt>
                <c:pt idx="27">
                  <c:v>1.37</c:v>
                </c:pt>
                <c:pt idx="28">
                  <c:v>1.65</c:v>
                </c:pt>
                <c:pt idx="29">
                  <c:v>1.84</c:v>
                </c:pt>
                <c:pt idx="30">
                  <c:v>2.08</c:v>
                </c:pt>
                <c:pt idx="31">
                  <c:v>2.2200000000000002</c:v>
                </c:pt>
                <c:pt idx="32">
                  <c:v>2.38</c:v>
                </c:pt>
                <c:pt idx="33">
                  <c:v>2.52</c:v>
                </c:pt>
                <c:pt idx="34">
                  <c:v>2.75</c:v>
                </c:pt>
                <c:pt idx="35">
                  <c:v>2.96</c:v>
                </c:pt>
                <c:pt idx="36">
                  <c:v>2.96</c:v>
                </c:pt>
                <c:pt idx="37">
                  <c:v>2.73</c:v>
                </c:pt>
                <c:pt idx="38">
                  <c:v>2.46</c:v>
                </c:pt>
                <c:pt idx="39">
                  <c:v>2.2799999999999998</c:v>
                </c:pt>
                <c:pt idx="40">
                  <c:v>2.0299999999999998</c:v>
                </c:pt>
                <c:pt idx="41">
                  <c:v>1.85</c:v>
                </c:pt>
                <c:pt idx="42">
                  <c:v>1.59</c:v>
                </c:pt>
                <c:pt idx="43">
                  <c:v>1.31</c:v>
                </c:pt>
                <c:pt idx="44">
                  <c:v>1.18</c:v>
                </c:pt>
                <c:pt idx="45">
                  <c:v>1.0900000000000001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1.1299999999999999</c:v>
                </c:pt>
                <c:pt idx="49">
                  <c:v>1.2</c:v>
                </c:pt>
                <c:pt idx="50">
                  <c:v>1.33</c:v>
                </c:pt>
                <c:pt idx="51">
                  <c:v>1.76</c:v>
                </c:pt>
                <c:pt idx="52">
                  <c:v>2.23</c:v>
                </c:pt>
                <c:pt idx="53">
                  <c:v>2.6</c:v>
                </c:pt>
                <c:pt idx="54">
                  <c:v>3.09</c:v>
                </c:pt>
                <c:pt idx="55">
                  <c:v>3.55</c:v>
                </c:pt>
                <c:pt idx="56">
                  <c:v>4.17</c:v>
                </c:pt>
                <c:pt idx="57">
                  <c:v>4.7699999999999996</c:v>
                </c:pt>
                <c:pt idx="58">
                  <c:v>5.47</c:v>
                </c:pt>
                <c:pt idx="59">
                  <c:v>6.11</c:v>
                </c:pt>
                <c:pt idx="60">
                  <c:v>6.34</c:v>
                </c:pt>
                <c:pt idx="61">
                  <c:v>6.74</c:v>
                </c:pt>
                <c:pt idx="62">
                  <c:v>6.96</c:v>
                </c:pt>
                <c:pt idx="63">
                  <c:v>7.12</c:v>
                </c:pt>
                <c:pt idx="64">
                  <c:v>7.15</c:v>
                </c:pt>
                <c:pt idx="65">
                  <c:v>7.07</c:v>
                </c:pt>
                <c:pt idx="66">
                  <c:v>6.89</c:v>
                </c:pt>
                <c:pt idx="67">
                  <c:v>6.67</c:v>
                </c:pt>
                <c:pt idx="68">
                  <c:v>6.5</c:v>
                </c:pt>
                <c:pt idx="69">
                  <c:v>6.31</c:v>
                </c:pt>
                <c:pt idx="70">
                  <c:v>6.06</c:v>
                </c:pt>
                <c:pt idx="71">
                  <c:v>5.81</c:v>
                </c:pt>
                <c:pt idx="72">
                  <c:v>5.54</c:v>
                </c:pt>
                <c:pt idx="73">
                  <c:v>5.18</c:v>
                </c:pt>
                <c:pt idx="74">
                  <c:v>5.01</c:v>
                </c:pt>
                <c:pt idx="75">
                  <c:v>5.18</c:v>
                </c:pt>
                <c:pt idx="76">
                  <c:v>5.32</c:v>
                </c:pt>
                <c:pt idx="77">
                  <c:v>5.75</c:v>
                </c:pt>
                <c:pt idx="78">
                  <c:v>6.34</c:v>
                </c:pt>
                <c:pt idx="79">
                  <c:v>7.06</c:v>
                </c:pt>
                <c:pt idx="80">
                  <c:v>7.97</c:v>
                </c:pt>
                <c:pt idx="81">
                  <c:v>8.82</c:v>
                </c:pt>
                <c:pt idx="82">
                  <c:v>9.86</c:v>
                </c:pt>
                <c:pt idx="83">
                  <c:v>11.05</c:v>
                </c:pt>
                <c:pt idx="84">
                  <c:v>12.18</c:v>
                </c:pt>
                <c:pt idx="85">
                  <c:v>13.51</c:v>
                </c:pt>
                <c:pt idx="86">
                  <c:v>14.6</c:v>
                </c:pt>
                <c:pt idx="87">
                  <c:v>15.65</c:v>
                </c:pt>
                <c:pt idx="88">
                  <c:v>16.53</c:v>
                </c:pt>
                <c:pt idx="89">
                  <c:v>17.21</c:v>
                </c:pt>
                <c:pt idx="90">
                  <c:v>18.03</c:v>
                </c:pt>
                <c:pt idx="91">
                  <c:v>18.68</c:v>
                </c:pt>
                <c:pt idx="92">
                  <c:v>19.04</c:v>
                </c:pt>
                <c:pt idx="93">
                  <c:v>19.46</c:v>
                </c:pt>
                <c:pt idx="94">
                  <c:v>19.600000000000001</c:v>
                </c:pt>
                <c:pt idx="95">
                  <c:v>19.52</c:v>
                </c:pt>
                <c:pt idx="96">
                  <c:v>19.420000000000002</c:v>
                </c:pt>
                <c:pt idx="97">
                  <c:v>19.22</c:v>
                </c:pt>
                <c:pt idx="98">
                  <c:v>18.95</c:v>
                </c:pt>
                <c:pt idx="99">
                  <c:v>18.61</c:v>
                </c:pt>
                <c:pt idx="100">
                  <c:v>18.329999999999998</c:v>
                </c:pt>
                <c:pt idx="101">
                  <c:v>18.3</c:v>
                </c:pt>
                <c:pt idx="102">
                  <c:v>18.670000000000002</c:v>
                </c:pt>
                <c:pt idx="103">
                  <c:v>19.23</c:v>
                </c:pt>
                <c:pt idx="104">
                  <c:v>19.96</c:v>
                </c:pt>
                <c:pt idx="105">
                  <c:v>20.89</c:v>
                </c:pt>
                <c:pt idx="106">
                  <c:v>22.22</c:v>
                </c:pt>
                <c:pt idx="107">
                  <c:v>23.63</c:v>
                </c:pt>
                <c:pt idx="108">
                  <c:v>25.47</c:v>
                </c:pt>
                <c:pt idx="109">
                  <c:v>27.18</c:v>
                </c:pt>
                <c:pt idx="110">
                  <c:v>29.11</c:v>
                </c:pt>
                <c:pt idx="111">
                  <c:v>31.74</c:v>
                </c:pt>
                <c:pt idx="112">
                  <c:v>33.99</c:v>
                </c:pt>
                <c:pt idx="113">
                  <c:v>36.770000000000003</c:v>
                </c:pt>
                <c:pt idx="114">
                  <c:v>39.28</c:v>
                </c:pt>
                <c:pt idx="115">
                  <c:v>41.89</c:v>
                </c:pt>
                <c:pt idx="116">
                  <c:v>44.2</c:v>
                </c:pt>
                <c:pt idx="117">
                  <c:v>46.15</c:v>
                </c:pt>
                <c:pt idx="118">
                  <c:v>48.07</c:v>
                </c:pt>
                <c:pt idx="119">
                  <c:v>49.71</c:v>
                </c:pt>
                <c:pt idx="120">
                  <c:v>50.68</c:v>
                </c:pt>
                <c:pt idx="121">
                  <c:v>51.44</c:v>
                </c:pt>
                <c:pt idx="122">
                  <c:v>52.51</c:v>
                </c:pt>
                <c:pt idx="123">
                  <c:v>52.64</c:v>
                </c:pt>
                <c:pt idx="124">
                  <c:v>53.2</c:v>
                </c:pt>
                <c:pt idx="125">
                  <c:v>53.96</c:v>
                </c:pt>
                <c:pt idx="126">
                  <c:v>53.65</c:v>
                </c:pt>
                <c:pt idx="127">
                  <c:v>54.4</c:v>
                </c:pt>
                <c:pt idx="128">
                  <c:v>54.56</c:v>
                </c:pt>
                <c:pt idx="129">
                  <c:v>55.37</c:v>
                </c:pt>
                <c:pt idx="130">
                  <c:v>56.04</c:v>
                </c:pt>
                <c:pt idx="131">
                  <c:v>57.31</c:v>
                </c:pt>
                <c:pt idx="132">
                  <c:v>58.95</c:v>
                </c:pt>
                <c:pt idx="133">
                  <c:v>61.28</c:v>
                </c:pt>
                <c:pt idx="134">
                  <c:v>64.069999999999993</c:v>
                </c:pt>
                <c:pt idx="135">
                  <c:v>67.099999999999994</c:v>
                </c:pt>
                <c:pt idx="136">
                  <c:v>71.19</c:v>
                </c:pt>
                <c:pt idx="137">
                  <c:v>74.81</c:v>
                </c:pt>
                <c:pt idx="138">
                  <c:v>79.05</c:v>
                </c:pt>
                <c:pt idx="139">
                  <c:v>83.34</c:v>
                </c:pt>
                <c:pt idx="140">
                  <c:v>87.95</c:v>
                </c:pt>
                <c:pt idx="141">
                  <c:v>92.96</c:v>
                </c:pt>
                <c:pt idx="142">
                  <c:v>97.07</c:v>
                </c:pt>
                <c:pt idx="143">
                  <c:v>101.27</c:v>
                </c:pt>
                <c:pt idx="144">
                  <c:v>105.36</c:v>
                </c:pt>
                <c:pt idx="145">
                  <c:v>109.25</c:v>
                </c:pt>
                <c:pt idx="146">
                  <c:v>112.14</c:v>
                </c:pt>
                <c:pt idx="147">
                  <c:v>115.34</c:v>
                </c:pt>
                <c:pt idx="148">
                  <c:v>117.94</c:v>
                </c:pt>
                <c:pt idx="149">
                  <c:v>119.98</c:v>
                </c:pt>
                <c:pt idx="150">
                  <c:v>122.68</c:v>
                </c:pt>
                <c:pt idx="151">
                  <c:v>123.11</c:v>
                </c:pt>
                <c:pt idx="152">
                  <c:v>124.29</c:v>
                </c:pt>
                <c:pt idx="153">
                  <c:v>125.43</c:v>
                </c:pt>
                <c:pt idx="154">
                  <c:v>127.14</c:v>
                </c:pt>
                <c:pt idx="155">
                  <c:v>127.94</c:v>
                </c:pt>
                <c:pt idx="156">
                  <c:v>129.36000000000001</c:v>
                </c:pt>
                <c:pt idx="157">
                  <c:v>131.16999999999999</c:v>
                </c:pt>
                <c:pt idx="158">
                  <c:v>132.93</c:v>
                </c:pt>
                <c:pt idx="159">
                  <c:v>135.66999999999999</c:v>
                </c:pt>
                <c:pt idx="160">
                  <c:v>138.56</c:v>
                </c:pt>
                <c:pt idx="161">
                  <c:v>142.04</c:v>
                </c:pt>
                <c:pt idx="162">
                  <c:v>145.57</c:v>
                </c:pt>
                <c:pt idx="163">
                  <c:v>149.53</c:v>
                </c:pt>
                <c:pt idx="164">
                  <c:v>153.65</c:v>
                </c:pt>
                <c:pt idx="165">
                  <c:v>157.72999999999999</c:v>
                </c:pt>
                <c:pt idx="166">
                  <c:v>164.13</c:v>
                </c:pt>
                <c:pt idx="167">
                  <c:v>169.05</c:v>
                </c:pt>
                <c:pt idx="168">
                  <c:v>174.92</c:v>
                </c:pt>
                <c:pt idx="169">
                  <c:v>180.27</c:v>
                </c:pt>
                <c:pt idx="170">
                  <c:v>185.59</c:v>
                </c:pt>
                <c:pt idx="171">
                  <c:v>190.24</c:v>
                </c:pt>
                <c:pt idx="172">
                  <c:v>194.34</c:v>
                </c:pt>
                <c:pt idx="173">
                  <c:v>199.08</c:v>
                </c:pt>
                <c:pt idx="174">
                  <c:v>201.87</c:v>
                </c:pt>
                <c:pt idx="175">
                  <c:v>205.05</c:v>
                </c:pt>
                <c:pt idx="176">
                  <c:v>208.1</c:v>
                </c:pt>
                <c:pt idx="177">
                  <c:v>210.21</c:v>
                </c:pt>
                <c:pt idx="178">
                  <c:v>212.11</c:v>
                </c:pt>
                <c:pt idx="179">
                  <c:v>213.36</c:v>
                </c:pt>
                <c:pt idx="180">
                  <c:v>214.74</c:v>
                </c:pt>
                <c:pt idx="181">
                  <c:v>214.38</c:v>
                </c:pt>
                <c:pt idx="182">
                  <c:v>216.14</c:v>
                </c:pt>
                <c:pt idx="183">
                  <c:v>216.59</c:v>
                </c:pt>
                <c:pt idx="184">
                  <c:v>217.5</c:v>
                </c:pt>
                <c:pt idx="185">
                  <c:v>217.84</c:v>
                </c:pt>
                <c:pt idx="186">
                  <c:v>219</c:v>
                </c:pt>
                <c:pt idx="187">
                  <c:v>219.69</c:v>
                </c:pt>
                <c:pt idx="188">
                  <c:v>221.67</c:v>
                </c:pt>
                <c:pt idx="189">
                  <c:v>224.43</c:v>
                </c:pt>
                <c:pt idx="190">
                  <c:v>226.06</c:v>
                </c:pt>
                <c:pt idx="191">
                  <c:v>228.08</c:v>
                </c:pt>
                <c:pt idx="192">
                  <c:v>230.56</c:v>
                </c:pt>
                <c:pt idx="193">
                  <c:v>233.58</c:v>
                </c:pt>
                <c:pt idx="194">
                  <c:v>237.16</c:v>
                </c:pt>
                <c:pt idx="195">
                  <c:v>239.93</c:v>
                </c:pt>
                <c:pt idx="196">
                  <c:v>242.84</c:v>
                </c:pt>
                <c:pt idx="197">
                  <c:v>245.57</c:v>
                </c:pt>
                <c:pt idx="198">
                  <c:v>248.62</c:v>
                </c:pt>
                <c:pt idx="199">
                  <c:v>250.02</c:v>
                </c:pt>
                <c:pt idx="200">
                  <c:v>252.58</c:v>
                </c:pt>
                <c:pt idx="201">
                  <c:v>254.69</c:v>
                </c:pt>
                <c:pt idx="202">
                  <c:v>257.08999999999997</c:v>
                </c:pt>
                <c:pt idx="203">
                  <c:v>257.47000000000003</c:v>
                </c:pt>
                <c:pt idx="204">
                  <c:v>258.2</c:v>
                </c:pt>
                <c:pt idx="205">
                  <c:v>258.74</c:v>
                </c:pt>
                <c:pt idx="206">
                  <c:v>259.64999999999998</c:v>
                </c:pt>
                <c:pt idx="207">
                  <c:v>259.58999999999997</c:v>
                </c:pt>
                <c:pt idx="208">
                  <c:v>259.56</c:v>
                </c:pt>
                <c:pt idx="209">
                  <c:v>258.77</c:v>
                </c:pt>
                <c:pt idx="210">
                  <c:v>258.95</c:v>
                </c:pt>
                <c:pt idx="211">
                  <c:v>259.77</c:v>
                </c:pt>
                <c:pt idx="212">
                  <c:v>259.43</c:v>
                </c:pt>
                <c:pt idx="213">
                  <c:v>258.64</c:v>
                </c:pt>
                <c:pt idx="214">
                  <c:v>258.3</c:v>
                </c:pt>
                <c:pt idx="215">
                  <c:v>258.08</c:v>
                </c:pt>
                <c:pt idx="216">
                  <c:v>258.20999999999998</c:v>
                </c:pt>
                <c:pt idx="217">
                  <c:v>258.49</c:v>
                </c:pt>
                <c:pt idx="218">
                  <c:v>259.05</c:v>
                </c:pt>
                <c:pt idx="219">
                  <c:v>259.24</c:v>
                </c:pt>
                <c:pt idx="220">
                  <c:v>260.91000000000003</c:v>
                </c:pt>
                <c:pt idx="221">
                  <c:v>261.20999999999998</c:v>
                </c:pt>
                <c:pt idx="222">
                  <c:v>262.68</c:v>
                </c:pt>
                <c:pt idx="223">
                  <c:v>262.95</c:v>
                </c:pt>
                <c:pt idx="224">
                  <c:v>264.25</c:v>
                </c:pt>
                <c:pt idx="225">
                  <c:v>264.43</c:v>
                </c:pt>
                <c:pt idx="226">
                  <c:v>264.51</c:v>
                </c:pt>
                <c:pt idx="227">
                  <c:v>264.72000000000003</c:v>
                </c:pt>
                <c:pt idx="228">
                  <c:v>265.76</c:v>
                </c:pt>
                <c:pt idx="229">
                  <c:v>267.07</c:v>
                </c:pt>
                <c:pt idx="230">
                  <c:v>268.14999999999998</c:v>
                </c:pt>
                <c:pt idx="231">
                  <c:v>268.39999999999998</c:v>
                </c:pt>
                <c:pt idx="232">
                  <c:v>268.33999999999997</c:v>
                </c:pt>
                <c:pt idx="233">
                  <c:v>268.67</c:v>
                </c:pt>
                <c:pt idx="234">
                  <c:v>268.74</c:v>
                </c:pt>
                <c:pt idx="235">
                  <c:v>267.69</c:v>
                </c:pt>
                <c:pt idx="236">
                  <c:v>268.10000000000002</c:v>
                </c:pt>
                <c:pt idx="237">
                  <c:v>267.82</c:v>
                </c:pt>
                <c:pt idx="238">
                  <c:v>267.8</c:v>
                </c:pt>
                <c:pt idx="239">
                  <c:v>267.64</c:v>
                </c:pt>
                <c:pt idx="240">
                  <c:v>267.93</c:v>
                </c:pt>
                <c:pt idx="241">
                  <c:v>268.19</c:v>
                </c:pt>
                <c:pt idx="242">
                  <c:v>268.2</c:v>
                </c:pt>
                <c:pt idx="243">
                  <c:v>267.51</c:v>
                </c:pt>
                <c:pt idx="244">
                  <c:v>267.43</c:v>
                </c:pt>
                <c:pt idx="245">
                  <c:v>267.22000000000003</c:v>
                </c:pt>
                <c:pt idx="246">
                  <c:v>267.14999999999998</c:v>
                </c:pt>
                <c:pt idx="247">
                  <c:v>267.58</c:v>
                </c:pt>
                <c:pt idx="248">
                  <c:v>267.54000000000002</c:v>
                </c:pt>
                <c:pt idx="249">
                  <c:v>266.39999999999998</c:v>
                </c:pt>
                <c:pt idx="250">
                  <c:v>267.13</c:v>
                </c:pt>
                <c:pt idx="251">
                  <c:v>267.97000000000003</c:v>
                </c:pt>
                <c:pt idx="252">
                  <c:v>268.2</c:v>
                </c:pt>
                <c:pt idx="253">
                  <c:v>268.33999999999997</c:v>
                </c:pt>
                <c:pt idx="254">
                  <c:v>268.10000000000002</c:v>
                </c:pt>
                <c:pt idx="255">
                  <c:v>268.41000000000003</c:v>
                </c:pt>
                <c:pt idx="256">
                  <c:v>268.83999999999997</c:v>
                </c:pt>
                <c:pt idx="257">
                  <c:v>268.86</c:v>
                </c:pt>
                <c:pt idx="258">
                  <c:v>269.62</c:v>
                </c:pt>
                <c:pt idx="259">
                  <c:v>269.76</c:v>
                </c:pt>
                <c:pt idx="260">
                  <c:v>270.67</c:v>
                </c:pt>
                <c:pt idx="261">
                  <c:v>269.83999999999997</c:v>
                </c:pt>
                <c:pt idx="262">
                  <c:v>269.77</c:v>
                </c:pt>
                <c:pt idx="263">
                  <c:v>269.52999999999997</c:v>
                </c:pt>
                <c:pt idx="264">
                  <c:v>271.27999999999997</c:v>
                </c:pt>
                <c:pt idx="265">
                  <c:v>271.33999999999997</c:v>
                </c:pt>
                <c:pt idx="266">
                  <c:v>270.94</c:v>
                </c:pt>
                <c:pt idx="267">
                  <c:v>270.62</c:v>
                </c:pt>
                <c:pt idx="268">
                  <c:v>271.52</c:v>
                </c:pt>
                <c:pt idx="269">
                  <c:v>272.20999999999998</c:v>
                </c:pt>
                <c:pt idx="270">
                  <c:v>272.04000000000002</c:v>
                </c:pt>
                <c:pt idx="271">
                  <c:v>271.16000000000003</c:v>
                </c:pt>
                <c:pt idx="272">
                  <c:v>270.52999999999997</c:v>
                </c:pt>
                <c:pt idx="273">
                  <c:v>269.45999999999998</c:v>
                </c:pt>
                <c:pt idx="274">
                  <c:v>269.47000000000003</c:v>
                </c:pt>
                <c:pt idx="275">
                  <c:v>268.62</c:v>
                </c:pt>
                <c:pt idx="276">
                  <c:v>268.67</c:v>
                </c:pt>
                <c:pt idx="277">
                  <c:v>268.87</c:v>
                </c:pt>
                <c:pt idx="278">
                  <c:v>268.60000000000002</c:v>
                </c:pt>
                <c:pt idx="279">
                  <c:v>269.04000000000002</c:v>
                </c:pt>
                <c:pt idx="280">
                  <c:v>268.85000000000002</c:v>
                </c:pt>
                <c:pt idx="281">
                  <c:v>267.95</c:v>
                </c:pt>
                <c:pt idx="282">
                  <c:v>268.2</c:v>
                </c:pt>
                <c:pt idx="283">
                  <c:v>267.25</c:v>
                </c:pt>
                <c:pt idx="284">
                  <c:v>266.69</c:v>
                </c:pt>
                <c:pt idx="285">
                  <c:v>266.76</c:v>
                </c:pt>
                <c:pt idx="286">
                  <c:v>267.44</c:v>
                </c:pt>
                <c:pt idx="287">
                  <c:v>268.25</c:v>
                </c:pt>
                <c:pt idx="288">
                  <c:v>269.08999999999997</c:v>
                </c:pt>
                <c:pt idx="289">
                  <c:v>268.62</c:v>
                </c:pt>
                <c:pt idx="290">
                  <c:v>268.51</c:v>
                </c:pt>
                <c:pt idx="291">
                  <c:v>269.24</c:v>
                </c:pt>
                <c:pt idx="292">
                  <c:v>269.25</c:v>
                </c:pt>
                <c:pt idx="293">
                  <c:v>270.05</c:v>
                </c:pt>
                <c:pt idx="294">
                  <c:v>269.27999999999997</c:v>
                </c:pt>
                <c:pt idx="295">
                  <c:v>269.08999999999997</c:v>
                </c:pt>
                <c:pt idx="296">
                  <c:v>269</c:v>
                </c:pt>
                <c:pt idx="297">
                  <c:v>269.44</c:v>
                </c:pt>
                <c:pt idx="298">
                  <c:v>269.57</c:v>
                </c:pt>
                <c:pt idx="299">
                  <c:v>269.10000000000002</c:v>
                </c:pt>
                <c:pt idx="300">
                  <c:v>268.83</c:v>
                </c:pt>
                <c:pt idx="301">
                  <c:v>268.41000000000003</c:v>
                </c:pt>
                <c:pt idx="302">
                  <c:v>268.24</c:v>
                </c:pt>
                <c:pt idx="303">
                  <c:v>268.33</c:v>
                </c:pt>
                <c:pt idx="304">
                  <c:v>268.47000000000003</c:v>
                </c:pt>
                <c:pt idx="305">
                  <c:v>267.47000000000003</c:v>
                </c:pt>
                <c:pt idx="306">
                  <c:v>267.76</c:v>
                </c:pt>
                <c:pt idx="307">
                  <c:v>267.92</c:v>
                </c:pt>
                <c:pt idx="308">
                  <c:v>267.54000000000002</c:v>
                </c:pt>
                <c:pt idx="309">
                  <c:v>267.51</c:v>
                </c:pt>
                <c:pt idx="310">
                  <c:v>267.95</c:v>
                </c:pt>
                <c:pt idx="311">
                  <c:v>269.11</c:v>
                </c:pt>
                <c:pt idx="312">
                  <c:v>267.89999999999998</c:v>
                </c:pt>
                <c:pt idx="313">
                  <c:v>267.20999999999998</c:v>
                </c:pt>
                <c:pt idx="314">
                  <c:v>268.68</c:v>
                </c:pt>
                <c:pt idx="315">
                  <c:v>268.64999999999998</c:v>
                </c:pt>
                <c:pt idx="316">
                  <c:v>268.56</c:v>
                </c:pt>
                <c:pt idx="317">
                  <c:v>268.54000000000002</c:v>
                </c:pt>
                <c:pt idx="318">
                  <c:v>268.77999999999997</c:v>
                </c:pt>
                <c:pt idx="319">
                  <c:v>269.19</c:v>
                </c:pt>
                <c:pt idx="320">
                  <c:v>270.29000000000002</c:v>
                </c:pt>
                <c:pt idx="321">
                  <c:v>269.7</c:v>
                </c:pt>
                <c:pt idx="322">
                  <c:v>269.62</c:v>
                </c:pt>
                <c:pt idx="323">
                  <c:v>269.17</c:v>
                </c:pt>
                <c:pt idx="324">
                  <c:v>269.14999999999998</c:v>
                </c:pt>
                <c:pt idx="325">
                  <c:v>268.33999999999997</c:v>
                </c:pt>
                <c:pt idx="326">
                  <c:v>267.54000000000002</c:v>
                </c:pt>
                <c:pt idx="327">
                  <c:v>268.63</c:v>
                </c:pt>
                <c:pt idx="328">
                  <c:v>269.86</c:v>
                </c:pt>
                <c:pt idx="329">
                  <c:v>269.08</c:v>
                </c:pt>
                <c:pt idx="330">
                  <c:v>268.91000000000003</c:v>
                </c:pt>
                <c:pt idx="331">
                  <c:v>269.38</c:v>
                </c:pt>
                <c:pt idx="332">
                  <c:v>270.01</c:v>
                </c:pt>
                <c:pt idx="333">
                  <c:v>269.61</c:v>
                </c:pt>
                <c:pt idx="334">
                  <c:v>269.43</c:v>
                </c:pt>
                <c:pt idx="335">
                  <c:v>268.98</c:v>
                </c:pt>
                <c:pt idx="336">
                  <c:v>269.17</c:v>
                </c:pt>
                <c:pt idx="337">
                  <c:v>268.05</c:v>
                </c:pt>
                <c:pt idx="338">
                  <c:v>268.54000000000002</c:v>
                </c:pt>
                <c:pt idx="339">
                  <c:v>268.41000000000003</c:v>
                </c:pt>
                <c:pt idx="340">
                  <c:v>269.73</c:v>
                </c:pt>
                <c:pt idx="341">
                  <c:v>269.51</c:v>
                </c:pt>
                <c:pt idx="342">
                  <c:v>269.51</c:v>
                </c:pt>
                <c:pt idx="343">
                  <c:v>269.02</c:v>
                </c:pt>
                <c:pt idx="344">
                  <c:v>269.66000000000003</c:v>
                </c:pt>
                <c:pt idx="345">
                  <c:v>269.82</c:v>
                </c:pt>
                <c:pt idx="346">
                  <c:v>269.82</c:v>
                </c:pt>
                <c:pt idx="347">
                  <c:v>269.02</c:v>
                </c:pt>
                <c:pt idx="348">
                  <c:v>269.23</c:v>
                </c:pt>
                <c:pt idx="349">
                  <c:v>269.08</c:v>
                </c:pt>
                <c:pt idx="350">
                  <c:v>269.04000000000002</c:v>
                </c:pt>
                <c:pt idx="351">
                  <c:v>268.99</c:v>
                </c:pt>
                <c:pt idx="352">
                  <c:v>269.72000000000003</c:v>
                </c:pt>
                <c:pt idx="353">
                  <c:v>269.20999999999998</c:v>
                </c:pt>
                <c:pt idx="354">
                  <c:v>269.12</c:v>
                </c:pt>
                <c:pt idx="355">
                  <c:v>268.3</c:v>
                </c:pt>
                <c:pt idx="356">
                  <c:v>268.57</c:v>
                </c:pt>
                <c:pt idx="357">
                  <c:v>268.33</c:v>
                </c:pt>
                <c:pt idx="358">
                  <c:v>268.51</c:v>
                </c:pt>
                <c:pt idx="359">
                  <c:v>268.26</c:v>
                </c:pt>
                <c:pt idx="360">
                  <c:v>268.37</c:v>
                </c:pt>
                <c:pt idx="361">
                  <c:v>267.60000000000002</c:v>
                </c:pt>
                <c:pt idx="362">
                  <c:v>268.45999999999998</c:v>
                </c:pt>
                <c:pt idx="363">
                  <c:v>267.38</c:v>
                </c:pt>
                <c:pt idx="364">
                  <c:v>267.94</c:v>
                </c:pt>
                <c:pt idx="365">
                  <c:v>267.77999999999997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deviations100!$E$1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deviations100!$E$2:$E$367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16064"/>
        <c:axId val="179017600"/>
      </c:lineChart>
      <c:catAx>
        <c:axId val="1790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17600"/>
        <c:crosses val="autoZero"/>
        <c:auto val="1"/>
        <c:lblAlgn val="ctr"/>
        <c:lblOffset val="100"/>
        <c:noMultiLvlLbl val="0"/>
      </c:catAx>
      <c:valAx>
        <c:axId val="179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'multiple facilities'!$B$1:$B$365</c:f>
              <c:numCache>
                <c:formatCode>General</c:formatCode>
                <c:ptCount val="365"/>
                <c:pt idx="0">
                  <c:v>500</c:v>
                </c:pt>
                <c:pt idx="1">
                  <c:v>499.82</c:v>
                </c:pt>
                <c:pt idx="2">
                  <c:v>499.42</c:v>
                </c:pt>
                <c:pt idx="3">
                  <c:v>499.14</c:v>
                </c:pt>
                <c:pt idx="4">
                  <c:v>499</c:v>
                </c:pt>
                <c:pt idx="5">
                  <c:v>498.84</c:v>
                </c:pt>
                <c:pt idx="6">
                  <c:v>498.52</c:v>
                </c:pt>
                <c:pt idx="7">
                  <c:v>498.3</c:v>
                </c:pt>
                <c:pt idx="8">
                  <c:v>498.1</c:v>
                </c:pt>
                <c:pt idx="9">
                  <c:v>497.88</c:v>
                </c:pt>
                <c:pt idx="10">
                  <c:v>497.76</c:v>
                </c:pt>
                <c:pt idx="11">
                  <c:v>497.58</c:v>
                </c:pt>
                <c:pt idx="12">
                  <c:v>497.4</c:v>
                </c:pt>
                <c:pt idx="13">
                  <c:v>497.42</c:v>
                </c:pt>
                <c:pt idx="14">
                  <c:v>497.54</c:v>
                </c:pt>
                <c:pt idx="15">
                  <c:v>497.66</c:v>
                </c:pt>
                <c:pt idx="16">
                  <c:v>497.78</c:v>
                </c:pt>
                <c:pt idx="17">
                  <c:v>497.78</c:v>
                </c:pt>
                <c:pt idx="18">
                  <c:v>497.78</c:v>
                </c:pt>
                <c:pt idx="19">
                  <c:v>497.78</c:v>
                </c:pt>
                <c:pt idx="20">
                  <c:v>497.78</c:v>
                </c:pt>
                <c:pt idx="21">
                  <c:v>497.76</c:v>
                </c:pt>
                <c:pt idx="22">
                  <c:v>497.76</c:v>
                </c:pt>
                <c:pt idx="23">
                  <c:v>497.68</c:v>
                </c:pt>
                <c:pt idx="24">
                  <c:v>497.5</c:v>
                </c:pt>
                <c:pt idx="25">
                  <c:v>497.32</c:v>
                </c:pt>
                <c:pt idx="26">
                  <c:v>497.12</c:v>
                </c:pt>
                <c:pt idx="27">
                  <c:v>496.72</c:v>
                </c:pt>
                <c:pt idx="28">
                  <c:v>496.3</c:v>
                </c:pt>
                <c:pt idx="29">
                  <c:v>495.92</c:v>
                </c:pt>
                <c:pt idx="30">
                  <c:v>495.5</c:v>
                </c:pt>
                <c:pt idx="31">
                  <c:v>495</c:v>
                </c:pt>
                <c:pt idx="32">
                  <c:v>494.6</c:v>
                </c:pt>
                <c:pt idx="33">
                  <c:v>494.08</c:v>
                </c:pt>
                <c:pt idx="34">
                  <c:v>493.56</c:v>
                </c:pt>
                <c:pt idx="35">
                  <c:v>493.1</c:v>
                </c:pt>
                <c:pt idx="36">
                  <c:v>492.72</c:v>
                </c:pt>
                <c:pt idx="37">
                  <c:v>492.42</c:v>
                </c:pt>
                <c:pt idx="38">
                  <c:v>491.9</c:v>
                </c:pt>
                <c:pt idx="39">
                  <c:v>491.48</c:v>
                </c:pt>
                <c:pt idx="40">
                  <c:v>491</c:v>
                </c:pt>
                <c:pt idx="41">
                  <c:v>490.66</c:v>
                </c:pt>
                <c:pt idx="42">
                  <c:v>490.38</c:v>
                </c:pt>
                <c:pt idx="43">
                  <c:v>490.16</c:v>
                </c:pt>
                <c:pt idx="44">
                  <c:v>490.08</c:v>
                </c:pt>
                <c:pt idx="45">
                  <c:v>489.92</c:v>
                </c:pt>
                <c:pt idx="46">
                  <c:v>489.8</c:v>
                </c:pt>
                <c:pt idx="47">
                  <c:v>489.58</c:v>
                </c:pt>
                <c:pt idx="48">
                  <c:v>489.54</c:v>
                </c:pt>
                <c:pt idx="49">
                  <c:v>489.48</c:v>
                </c:pt>
                <c:pt idx="50">
                  <c:v>489.28</c:v>
                </c:pt>
                <c:pt idx="51">
                  <c:v>489.16</c:v>
                </c:pt>
                <c:pt idx="52">
                  <c:v>488.84</c:v>
                </c:pt>
                <c:pt idx="53">
                  <c:v>488.42</c:v>
                </c:pt>
                <c:pt idx="54">
                  <c:v>487.96</c:v>
                </c:pt>
                <c:pt idx="55">
                  <c:v>487.28</c:v>
                </c:pt>
                <c:pt idx="56">
                  <c:v>486.46</c:v>
                </c:pt>
                <c:pt idx="57">
                  <c:v>485.66</c:v>
                </c:pt>
                <c:pt idx="58">
                  <c:v>484.7</c:v>
                </c:pt>
                <c:pt idx="59">
                  <c:v>483.84</c:v>
                </c:pt>
                <c:pt idx="60">
                  <c:v>482.9</c:v>
                </c:pt>
                <c:pt idx="61">
                  <c:v>481.94</c:v>
                </c:pt>
                <c:pt idx="62">
                  <c:v>480.78</c:v>
                </c:pt>
                <c:pt idx="63">
                  <c:v>479.74</c:v>
                </c:pt>
                <c:pt idx="64">
                  <c:v>478.34</c:v>
                </c:pt>
                <c:pt idx="65">
                  <c:v>477.18</c:v>
                </c:pt>
                <c:pt idx="66">
                  <c:v>476.28</c:v>
                </c:pt>
                <c:pt idx="67">
                  <c:v>475.06</c:v>
                </c:pt>
                <c:pt idx="68">
                  <c:v>473.82</c:v>
                </c:pt>
                <c:pt idx="69">
                  <c:v>472.86</c:v>
                </c:pt>
                <c:pt idx="70">
                  <c:v>471.58</c:v>
                </c:pt>
                <c:pt idx="71">
                  <c:v>470.6</c:v>
                </c:pt>
                <c:pt idx="72">
                  <c:v>469.72</c:v>
                </c:pt>
                <c:pt idx="73">
                  <c:v>468.94</c:v>
                </c:pt>
                <c:pt idx="74">
                  <c:v>468.26</c:v>
                </c:pt>
                <c:pt idx="75">
                  <c:v>467.96</c:v>
                </c:pt>
                <c:pt idx="76">
                  <c:v>467.4</c:v>
                </c:pt>
                <c:pt idx="77">
                  <c:v>466.56</c:v>
                </c:pt>
                <c:pt idx="78">
                  <c:v>465.6</c:v>
                </c:pt>
                <c:pt idx="79">
                  <c:v>464.92</c:v>
                </c:pt>
                <c:pt idx="80">
                  <c:v>463.66</c:v>
                </c:pt>
                <c:pt idx="81">
                  <c:v>462.54</c:v>
                </c:pt>
                <c:pt idx="82">
                  <c:v>461.42</c:v>
                </c:pt>
                <c:pt idx="83">
                  <c:v>460.24</c:v>
                </c:pt>
                <c:pt idx="84">
                  <c:v>458.76</c:v>
                </c:pt>
                <c:pt idx="85">
                  <c:v>457.42</c:v>
                </c:pt>
                <c:pt idx="86">
                  <c:v>455.56</c:v>
                </c:pt>
                <c:pt idx="87">
                  <c:v>453.82</c:v>
                </c:pt>
                <c:pt idx="88">
                  <c:v>451.34</c:v>
                </c:pt>
                <c:pt idx="89">
                  <c:v>449.1</c:v>
                </c:pt>
                <c:pt idx="90">
                  <c:v>446.22</c:v>
                </c:pt>
                <c:pt idx="91">
                  <c:v>443.62</c:v>
                </c:pt>
                <c:pt idx="92">
                  <c:v>441.08</c:v>
                </c:pt>
                <c:pt idx="93">
                  <c:v>438.32</c:v>
                </c:pt>
                <c:pt idx="94">
                  <c:v>435.44</c:v>
                </c:pt>
                <c:pt idx="95">
                  <c:v>432.58</c:v>
                </c:pt>
                <c:pt idx="96">
                  <c:v>430.46</c:v>
                </c:pt>
                <c:pt idx="97">
                  <c:v>428.28</c:v>
                </c:pt>
                <c:pt idx="98">
                  <c:v>425.64</c:v>
                </c:pt>
                <c:pt idx="99">
                  <c:v>423.16</c:v>
                </c:pt>
                <c:pt idx="100">
                  <c:v>421.22</c:v>
                </c:pt>
                <c:pt idx="101">
                  <c:v>418.9</c:v>
                </c:pt>
                <c:pt idx="102">
                  <c:v>417.52</c:v>
                </c:pt>
                <c:pt idx="103">
                  <c:v>415.46</c:v>
                </c:pt>
                <c:pt idx="104">
                  <c:v>413.72</c:v>
                </c:pt>
                <c:pt idx="105">
                  <c:v>411.76</c:v>
                </c:pt>
                <c:pt idx="106">
                  <c:v>409.62</c:v>
                </c:pt>
                <c:pt idx="107">
                  <c:v>407.32</c:v>
                </c:pt>
                <c:pt idx="108">
                  <c:v>404.96</c:v>
                </c:pt>
                <c:pt idx="109">
                  <c:v>402.56</c:v>
                </c:pt>
                <c:pt idx="110">
                  <c:v>400.02</c:v>
                </c:pt>
                <c:pt idx="111">
                  <c:v>397.32</c:v>
                </c:pt>
                <c:pt idx="112">
                  <c:v>394.2</c:v>
                </c:pt>
                <c:pt idx="113">
                  <c:v>390.3</c:v>
                </c:pt>
                <c:pt idx="114">
                  <c:v>386.22</c:v>
                </c:pt>
                <c:pt idx="115">
                  <c:v>382.78</c:v>
                </c:pt>
                <c:pt idx="116">
                  <c:v>378.94</c:v>
                </c:pt>
                <c:pt idx="117">
                  <c:v>375.2</c:v>
                </c:pt>
                <c:pt idx="118">
                  <c:v>371.36</c:v>
                </c:pt>
                <c:pt idx="119">
                  <c:v>367.24</c:v>
                </c:pt>
                <c:pt idx="120">
                  <c:v>363.1</c:v>
                </c:pt>
                <c:pt idx="121">
                  <c:v>358.92</c:v>
                </c:pt>
                <c:pt idx="122">
                  <c:v>354.64</c:v>
                </c:pt>
                <c:pt idx="123">
                  <c:v>349.84</c:v>
                </c:pt>
                <c:pt idx="124">
                  <c:v>345.78</c:v>
                </c:pt>
                <c:pt idx="125">
                  <c:v>341.92</c:v>
                </c:pt>
                <c:pt idx="126">
                  <c:v>338.58</c:v>
                </c:pt>
                <c:pt idx="127">
                  <c:v>334.88</c:v>
                </c:pt>
                <c:pt idx="128">
                  <c:v>331.62</c:v>
                </c:pt>
                <c:pt idx="129">
                  <c:v>328.56</c:v>
                </c:pt>
                <c:pt idx="130">
                  <c:v>325.52</c:v>
                </c:pt>
                <c:pt idx="131">
                  <c:v>322.38</c:v>
                </c:pt>
                <c:pt idx="132">
                  <c:v>319.18</c:v>
                </c:pt>
                <c:pt idx="133">
                  <c:v>315.82</c:v>
                </c:pt>
                <c:pt idx="134">
                  <c:v>313.52</c:v>
                </c:pt>
                <c:pt idx="135">
                  <c:v>310.64</c:v>
                </c:pt>
                <c:pt idx="136">
                  <c:v>306.68</c:v>
                </c:pt>
                <c:pt idx="137">
                  <c:v>303.94</c:v>
                </c:pt>
                <c:pt idx="138">
                  <c:v>300.39999999999998</c:v>
                </c:pt>
                <c:pt idx="139">
                  <c:v>296.72000000000003</c:v>
                </c:pt>
                <c:pt idx="140">
                  <c:v>293.42</c:v>
                </c:pt>
                <c:pt idx="141">
                  <c:v>289.62</c:v>
                </c:pt>
                <c:pt idx="142">
                  <c:v>286.10000000000002</c:v>
                </c:pt>
                <c:pt idx="143">
                  <c:v>282.5</c:v>
                </c:pt>
                <c:pt idx="144">
                  <c:v>278.32</c:v>
                </c:pt>
                <c:pt idx="145">
                  <c:v>274.72000000000003</c:v>
                </c:pt>
                <c:pt idx="146">
                  <c:v>270.7</c:v>
                </c:pt>
                <c:pt idx="147">
                  <c:v>267.12</c:v>
                </c:pt>
                <c:pt idx="148">
                  <c:v>263.64</c:v>
                </c:pt>
                <c:pt idx="149">
                  <c:v>259.95999999999998</c:v>
                </c:pt>
                <c:pt idx="150">
                  <c:v>256.5</c:v>
                </c:pt>
                <c:pt idx="151">
                  <c:v>252.32</c:v>
                </c:pt>
                <c:pt idx="152">
                  <c:v>249.24</c:v>
                </c:pt>
                <c:pt idx="153">
                  <c:v>245.56</c:v>
                </c:pt>
                <c:pt idx="154">
                  <c:v>243.28</c:v>
                </c:pt>
                <c:pt idx="155">
                  <c:v>240.94</c:v>
                </c:pt>
                <c:pt idx="156">
                  <c:v>238.14</c:v>
                </c:pt>
                <c:pt idx="157">
                  <c:v>236.36</c:v>
                </c:pt>
                <c:pt idx="158">
                  <c:v>233.46</c:v>
                </c:pt>
                <c:pt idx="159">
                  <c:v>232.06</c:v>
                </c:pt>
                <c:pt idx="160">
                  <c:v>229.7</c:v>
                </c:pt>
                <c:pt idx="161">
                  <c:v>227.32</c:v>
                </c:pt>
                <c:pt idx="162">
                  <c:v>225.84</c:v>
                </c:pt>
                <c:pt idx="163">
                  <c:v>224.98</c:v>
                </c:pt>
                <c:pt idx="164">
                  <c:v>223.88</c:v>
                </c:pt>
                <c:pt idx="165">
                  <c:v>222.1</c:v>
                </c:pt>
                <c:pt idx="166">
                  <c:v>220.06</c:v>
                </c:pt>
                <c:pt idx="167">
                  <c:v>219.02</c:v>
                </c:pt>
                <c:pt idx="168">
                  <c:v>217.26</c:v>
                </c:pt>
                <c:pt idx="169">
                  <c:v>215.54</c:v>
                </c:pt>
                <c:pt idx="170">
                  <c:v>212.78</c:v>
                </c:pt>
                <c:pt idx="171">
                  <c:v>210.3</c:v>
                </c:pt>
                <c:pt idx="172">
                  <c:v>207.52</c:v>
                </c:pt>
                <c:pt idx="173">
                  <c:v>205.26</c:v>
                </c:pt>
                <c:pt idx="174">
                  <c:v>203.12</c:v>
                </c:pt>
                <c:pt idx="175">
                  <c:v>200.8</c:v>
                </c:pt>
                <c:pt idx="176">
                  <c:v>198.96</c:v>
                </c:pt>
                <c:pt idx="177">
                  <c:v>197.46</c:v>
                </c:pt>
                <c:pt idx="178">
                  <c:v>194.92</c:v>
                </c:pt>
                <c:pt idx="179">
                  <c:v>194.24</c:v>
                </c:pt>
                <c:pt idx="180">
                  <c:v>192</c:v>
                </c:pt>
                <c:pt idx="181">
                  <c:v>190.82</c:v>
                </c:pt>
                <c:pt idx="182">
                  <c:v>189.98</c:v>
                </c:pt>
                <c:pt idx="183">
                  <c:v>189.88</c:v>
                </c:pt>
                <c:pt idx="184">
                  <c:v>188.02</c:v>
                </c:pt>
                <c:pt idx="185">
                  <c:v>186.6</c:v>
                </c:pt>
                <c:pt idx="186">
                  <c:v>185.44</c:v>
                </c:pt>
                <c:pt idx="187">
                  <c:v>184.98</c:v>
                </c:pt>
                <c:pt idx="188">
                  <c:v>184.94</c:v>
                </c:pt>
                <c:pt idx="189">
                  <c:v>184.2</c:v>
                </c:pt>
                <c:pt idx="190">
                  <c:v>183.62</c:v>
                </c:pt>
                <c:pt idx="191">
                  <c:v>182.82</c:v>
                </c:pt>
                <c:pt idx="192">
                  <c:v>182.3</c:v>
                </c:pt>
                <c:pt idx="193">
                  <c:v>181.32</c:v>
                </c:pt>
                <c:pt idx="194">
                  <c:v>180.46</c:v>
                </c:pt>
                <c:pt idx="195">
                  <c:v>179.42</c:v>
                </c:pt>
                <c:pt idx="196">
                  <c:v>179.58</c:v>
                </c:pt>
                <c:pt idx="197">
                  <c:v>178.08</c:v>
                </c:pt>
                <c:pt idx="198">
                  <c:v>177.64</c:v>
                </c:pt>
                <c:pt idx="199">
                  <c:v>176.82</c:v>
                </c:pt>
                <c:pt idx="200">
                  <c:v>175.58</c:v>
                </c:pt>
                <c:pt idx="201">
                  <c:v>175.34</c:v>
                </c:pt>
                <c:pt idx="202">
                  <c:v>174.66</c:v>
                </c:pt>
                <c:pt idx="203">
                  <c:v>174.1</c:v>
                </c:pt>
                <c:pt idx="204">
                  <c:v>174.28</c:v>
                </c:pt>
                <c:pt idx="205">
                  <c:v>173.98</c:v>
                </c:pt>
                <c:pt idx="206">
                  <c:v>171.26</c:v>
                </c:pt>
                <c:pt idx="207">
                  <c:v>171.16</c:v>
                </c:pt>
                <c:pt idx="208">
                  <c:v>171.3</c:v>
                </c:pt>
                <c:pt idx="209">
                  <c:v>170.86</c:v>
                </c:pt>
                <c:pt idx="210">
                  <c:v>170.6</c:v>
                </c:pt>
                <c:pt idx="211">
                  <c:v>170.7</c:v>
                </c:pt>
                <c:pt idx="212">
                  <c:v>171.14</c:v>
                </c:pt>
                <c:pt idx="213">
                  <c:v>170.5</c:v>
                </c:pt>
                <c:pt idx="214">
                  <c:v>170.94</c:v>
                </c:pt>
                <c:pt idx="215">
                  <c:v>171.3</c:v>
                </c:pt>
                <c:pt idx="216">
                  <c:v>171.12</c:v>
                </c:pt>
                <c:pt idx="217">
                  <c:v>171.34</c:v>
                </c:pt>
                <c:pt idx="218">
                  <c:v>170.86</c:v>
                </c:pt>
                <c:pt idx="219">
                  <c:v>171.3</c:v>
                </c:pt>
                <c:pt idx="220">
                  <c:v>171.9</c:v>
                </c:pt>
                <c:pt idx="221">
                  <c:v>172.36</c:v>
                </c:pt>
                <c:pt idx="222">
                  <c:v>171.92</c:v>
                </c:pt>
                <c:pt idx="223">
                  <c:v>172.76</c:v>
                </c:pt>
                <c:pt idx="224">
                  <c:v>173.76</c:v>
                </c:pt>
                <c:pt idx="225">
                  <c:v>172.28</c:v>
                </c:pt>
                <c:pt idx="226">
                  <c:v>172.84</c:v>
                </c:pt>
                <c:pt idx="227">
                  <c:v>172.48</c:v>
                </c:pt>
                <c:pt idx="228">
                  <c:v>172.34</c:v>
                </c:pt>
                <c:pt idx="229">
                  <c:v>172.9</c:v>
                </c:pt>
                <c:pt idx="230">
                  <c:v>171.92</c:v>
                </c:pt>
                <c:pt idx="231">
                  <c:v>170.98</c:v>
                </c:pt>
                <c:pt idx="232">
                  <c:v>170.36</c:v>
                </c:pt>
                <c:pt idx="233">
                  <c:v>171.02</c:v>
                </c:pt>
                <c:pt idx="234">
                  <c:v>171.82</c:v>
                </c:pt>
                <c:pt idx="235">
                  <c:v>171.28</c:v>
                </c:pt>
                <c:pt idx="236">
                  <c:v>170.4</c:v>
                </c:pt>
                <c:pt idx="237">
                  <c:v>169.78</c:v>
                </c:pt>
                <c:pt idx="238">
                  <c:v>169.94</c:v>
                </c:pt>
                <c:pt idx="239">
                  <c:v>170.04</c:v>
                </c:pt>
                <c:pt idx="240">
                  <c:v>169.62</c:v>
                </c:pt>
                <c:pt idx="241">
                  <c:v>169.94</c:v>
                </c:pt>
                <c:pt idx="242">
                  <c:v>170.4</c:v>
                </c:pt>
                <c:pt idx="243">
                  <c:v>170.3</c:v>
                </c:pt>
                <c:pt idx="244">
                  <c:v>169.68</c:v>
                </c:pt>
                <c:pt idx="245">
                  <c:v>169.72</c:v>
                </c:pt>
                <c:pt idx="246">
                  <c:v>170.96</c:v>
                </c:pt>
                <c:pt idx="247">
                  <c:v>172.02</c:v>
                </c:pt>
                <c:pt idx="248">
                  <c:v>171.7</c:v>
                </c:pt>
                <c:pt idx="249">
                  <c:v>171.42</c:v>
                </c:pt>
                <c:pt idx="250">
                  <c:v>170.78</c:v>
                </c:pt>
                <c:pt idx="251">
                  <c:v>170.06</c:v>
                </c:pt>
                <c:pt idx="252">
                  <c:v>169.54</c:v>
                </c:pt>
                <c:pt idx="253">
                  <c:v>169.2</c:v>
                </c:pt>
                <c:pt idx="254">
                  <c:v>168.66</c:v>
                </c:pt>
                <c:pt idx="255">
                  <c:v>167.74</c:v>
                </c:pt>
                <c:pt idx="256">
                  <c:v>167.5</c:v>
                </c:pt>
                <c:pt idx="257">
                  <c:v>168.4</c:v>
                </c:pt>
                <c:pt idx="258">
                  <c:v>167.32</c:v>
                </c:pt>
                <c:pt idx="259">
                  <c:v>167.58</c:v>
                </c:pt>
                <c:pt idx="260">
                  <c:v>167.4</c:v>
                </c:pt>
                <c:pt idx="261">
                  <c:v>166.88</c:v>
                </c:pt>
                <c:pt idx="262">
                  <c:v>167.64</c:v>
                </c:pt>
                <c:pt idx="263">
                  <c:v>167.42</c:v>
                </c:pt>
                <c:pt idx="264">
                  <c:v>167.06</c:v>
                </c:pt>
                <c:pt idx="265">
                  <c:v>168.28</c:v>
                </c:pt>
                <c:pt idx="266">
                  <c:v>168.74</c:v>
                </c:pt>
                <c:pt idx="267">
                  <c:v>168.8</c:v>
                </c:pt>
                <c:pt idx="268">
                  <c:v>168.68</c:v>
                </c:pt>
                <c:pt idx="269">
                  <c:v>167.96</c:v>
                </c:pt>
                <c:pt idx="270">
                  <c:v>168.06</c:v>
                </c:pt>
                <c:pt idx="271">
                  <c:v>167.98</c:v>
                </c:pt>
                <c:pt idx="272">
                  <c:v>168.72</c:v>
                </c:pt>
                <c:pt idx="273">
                  <c:v>168.58</c:v>
                </c:pt>
                <c:pt idx="274">
                  <c:v>169.04</c:v>
                </c:pt>
                <c:pt idx="275">
                  <c:v>169.04</c:v>
                </c:pt>
                <c:pt idx="276">
                  <c:v>170</c:v>
                </c:pt>
                <c:pt idx="277">
                  <c:v>169.28</c:v>
                </c:pt>
                <c:pt idx="278">
                  <c:v>169.4</c:v>
                </c:pt>
                <c:pt idx="279">
                  <c:v>171.14</c:v>
                </c:pt>
                <c:pt idx="280">
                  <c:v>171.08</c:v>
                </c:pt>
                <c:pt idx="281">
                  <c:v>171.04</c:v>
                </c:pt>
                <c:pt idx="282">
                  <c:v>171.22</c:v>
                </c:pt>
                <c:pt idx="283">
                  <c:v>171.32</c:v>
                </c:pt>
                <c:pt idx="284">
                  <c:v>171.16</c:v>
                </c:pt>
                <c:pt idx="285">
                  <c:v>170.98</c:v>
                </c:pt>
                <c:pt idx="286">
                  <c:v>170.98</c:v>
                </c:pt>
                <c:pt idx="287">
                  <c:v>170.52</c:v>
                </c:pt>
                <c:pt idx="288">
                  <c:v>170.38</c:v>
                </c:pt>
                <c:pt idx="289">
                  <c:v>170.6</c:v>
                </c:pt>
                <c:pt idx="290">
                  <c:v>169.52</c:v>
                </c:pt>
                <c:pt idx="291">
                  <c:v>169.94</c:v>
                </c:pt>
                <c:pt idx="292">
                  <c:v>170.1</c:v>
                </c:pt>
                <c:pt idx="293">
                  <c:v>170.22</c:v>
                </c:pt>
                <c:pt idx="294">
                  <c:v>170.32</c:v>
                </c:pt>
                <c:pt idx="295">
                  <c:v>170.06</c:v>
                </c:pt>
                <c:pt idx="296">
                  <c:v>169.56</c:v>
                </c:pt>
                <c:pt idx="297">
                  <c:v>169.6</c:v>
                </c:pt>
                <c:pt idx="298">
                  <c:v>169.16</c:v>
                </c:pt>
                <c:pt idx="299">
                  <c:v>170.14</c:v>
                </c:pt>
                <c:pt idx="300">
                  <c:v>170.48</c:v>
                </c:pt>
                <c:pt idx="301">
                  <c:v>169.74</c:v>
                </c:pt>
                <c:pt idx="302">
                  <c:v>169.94</c:v>
                </c:pt>
                <c:pt idx="303">
                  <c:v>170.68</c:v>
                </c:pt>
                <c:pt idx="304">
                  <c:v>170.34</c:v>
                </c:pt>
                <c:pt idx="305">
                  <c:v>171.18</c:v>
                </c:pt>
                <c:pt idx="306">
                  <c:v>172.24</c:v>
                </c:pt>
                <c:pt idx="307">
                  <c:v>171.54</c:v>
                </c:pt>
                <c:pt idx="308">
                  <c:v>171.06</c:v>
                </c:pt>
                <c:pt idx="309">
                  <c:v>170.46</c:v>
                </c:pt>
                <c:pt idx="310">
                  <c:v>170.46</c:v>
                </c:pt>
                <c:pt idx="311">
                  <c:v>169.88</c:v>
                </c:pt>
                <c:pt idx="312">
                  <c:v>169.08</c:v>
                </c:pt>
                <c:pt idx="313">
                  <c:v>169.1</c:v>
                </c:pt>
                <c:pt idx="314">
                  <c:v>169.82</c:v>
                </c:pt>
                <c:pt idx="315">
                  <c:v>170.2</c:v>
                </c:pt>
                <c:pt idx="316">
                  <c:v>169.68</c:v>
                </c:pt>
                <c:pt idx="317">
                  <c:v>169.52</c:v>
                </c:pt>
                <c:pt idx="318">
                  <c:v>169.56</c:v>
                </c:pt>
                <c:pt idx="319">
                  <c:v>170.04</c:v>
                </c:pt>
                <c:pt idx="320">
                  <c:v>169.82</c:v>
                </c:pt>
                <c:pt idx="321">
                  <c:v>170.78</c:v>
                </c:pt>
                <c:pt idx="322">
                  <c:v>170.38</c:v>
                </c:pt>
                <c:pt idx="323">
                  <c:v>170.92</c:v>
                </c:pt>
                <c:pt idx="324">
                  <c:v>169.68</c:v>
                </c:pt>
                <c:pt idx="325">
                  <c:v>169.06</c:v>
                </c:pt>
                <c:pt idx="326">
                  <c:v>169.5</c:v>
                </c:pt>
                <c:pt idx="327">
                  <c:v>169.68</c:v>
                </c:pt>
                <c:pt idx="328">
                  <c:v>170.72</c:v>
                </c:pt>
                <c:pt idx="329">
                  <c:v>170.66</c:v>
                </c:pt>
                <c:pt idx="330">
                  <c:v>169.66</c:v>
                </c:pt>
                <c:pt idx="331">
                  <c:v>169.74</c:v>
                </c:pt>
                <c:pt idx="332">
                  <c:v>169.5</c:v>
                </c:pt>
                <c:pt idx="333">
                  <c:v>169.56</c:v>
                </c:pt>
                <c:pt idx="334">
                  <c:v>169.3</c:v>
                </c:pt>
                <c:pt idx="335">
                  <c:v>170.2</c:v>
                </c:pt>
                <c:pt idx="336">
                  <c:v>169.72</c:v>
                </c:pt>
                <c:pt idx="337">
                  <c:v>168.76</c:v>
                </c:pt>
                <c:pt idx="338">
                  <c:v>168.62</c:v>
                </c:pt>
                <c:pt idx="339">
                  <c:v>168.16</c:v>
                </c:pt>
                <c:pt idx="340">
                  <c:v>167.92</c:v>
                </c:pt>
                <c:pt idx="341">
                  <c:v>169.22</c:v>
                </c:pt>
                <c:pt idx="342">
                  <c:v>168.06</c:v>
                </c:pt>
                <c:pt idx="343">
                  <c:v>168.78</c:v>
                </c:pt>
                <c:pt idx="344">
                  <c:v>168.18</c:v>
                </c:pt>
                <c:pt idx="345">
                  <c:v>169.74</c:v>
                </c:pt>
                <c:pt idx="346">
                  <c:v>169.08</c:v>
                </c:pt>
                <c:pt idx="347">
                  <c:v>169.14</c:v>
                </c:pt>
                <c:pt idx="348">
                  <c:v>169.32</c:v>
                </c:pt>
                <c:pt idx="349">
                  <c:v>168.98</c:v>
                </c:pt>
                <c:pt idx="350">
                  <c:v>169.6</c:v>
                </c:pt>
                <c:pt idx="351">
                  <c:v>169.1</c:v>
                </c:pt>
                <c:pt idx="352">
                  <c:v>168.48</c:v>
                </c:pt>
                <c:pt idx="353">
                  <c:v>169.2</c:v>
                </c:pt>
                <c:pt idx="354">
                  <c:v>169.7</c:v>
                </c:pt>
                <c:pt idx="355">
                  <c:v>169.76</c:v>
                </c:pt>
                <c:pt idx="356">
                  <c:v>170.42</c:v>
                </c:pt>
                <c:pt idx="357">
                  <c:v>170.68</c:v>
                </c:pt>
                <c:pt idx="358">
                  <c:v>169.9</c:v>
                </c:pt>
                <c:pt idx="359">
                  <c:v>169.44</c:v>
                </c:pt>
                <c:pt idx="360">
                  <c:v>170.14</c:v>
                </c:pt>
                <c:pt idx="361">
                  <c:v>170.54</c:v>
                </c:pt>
                <c:pt idx="362">
                  <c:v>169.52</c:v>
                </c:pt>
                <c:pt idx="363">
                  <c:v>168.74</c:v>
                </c:pt>
                <c:pt idx="364">
                  <c:v>168.34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'multiple facilities'!$C$1:$C$365</c:f>
              <c:numCache>
                <c:formatCode>General</c:formatCode>
                <c:ptCount val="365"/>
                <c:pt idx="0">
                  <c:v>0</c:v>
                </c:pt>
                <c:pt idx="1">
                  <c:v>0.18</c:v>
                </c:pt>
                <c:pt idx="2">
                  <c:v>0.57999999999999996</c:v>
                </c:pt>
                <c:pt idx="3">
                  <c:v>0.86</c:v>
                </c:pt>
                <c:pt idx="4">
                  <c:v>1</c:v>
                </c:pt>
                <c:pt idx="5">
                  <c:v>1.1599999999999999</c:v>
                </c:pt>
                <c:pt idx="6">
                  <c:v>1.48</c:v>
                </c:pt>
                <c:pt idx="7">
                  <c:v>1.7</c:v>
                </c:pt>
                <c:pt idx="8">
                  <c:v>1.9</c:v>
                </c:pt>
                <c:pt idx="9">
                  <c:v>2.12</c:v>
                </c:pt>
                <c:pt idx="10">
                  <c:v>2.2400000000000002</c:v>
                </c:pt>
                <c:pt idx="11">
                  <c:v>2.42</c:v>
                </c:pt>
                <c:pt idx="12">
                  <c:v>2.6</c:v>
                </c:pt>
                <c:pt idx="13">
                  <c:v>2.9</c:v>
                </c:pt>
                <c:pt idx="14">
                  <c:v>3.02</c:v>
                </c:pt>
                <c:pt idx="15">
                  <c:v>3.14</c:v>
                </c:pt>
                <c:pt idx="16">
                  <c:v>3.22</c:v>
                </c:pt>
                <c:pt idx="17">
                  <c:v>3.22</c:v>
                </c:pt>
                <c:pt idx="18">
                  <c:v>3.22</c:v>
                </c:pt>
                <c:pt idx="19">
                  <c:v>3.22</c:v>
                </c:pt>
                <c:pt idx="20">
                  <c:v>3.16</c:v>
                </c:pt>
                <c:pt idx="21">
                  <c:v>3.08</c:v>
                </c:pt>
                <c:pt idx="22">
                  <c:v>2.92</c:v>
                </c:pt>
                <c:pt idx="23">
                  <c:v>2.78</c:v>
                </c:pt>
                <c:pt idx="24">
                  <c:v>2.82</c:v>
                </c:pt>
                <c:pt idx="25">
                  <c:v>2.84</c:v>
                </c:pt>
                <c:pt idx="26">
                  <c:v>2.68</c:v>
                </c:pt>
                <c:pt idx="27">
                  <c:v>2.9</c:v>
                </c:pt>
                <c:pt idx="28">
                  <c:v>3.14</c:v>
                </c:pt>
                <c:pt idx="29">
                  <c:v>3.32</c:v>
                </c:pt>
                <c:pt idx="30">
                  <c:v>3.52</c:v>
                </c:pt>
                <c:pt idx="31">
                  <c:v>3.82</c:v>
                </c:pt>
                <c:pt idx="32">
                  <c:v>4.0199999999999996</c:v>
                </c:pt>
                <c:pt idx="33">
                  <c:v>4.32</c:v>
                </c:pt>
                <c:pt idx="34">
                  <c:v>4.76</c:v>
                </c:pt>
                <c:pt idx="35">
                  <c:v>5.12</c:v>
                </c:pt>
                <c:pt idx="36">
                  <c:v>5.42</c:v>
                </c:pt>
                <c:pt idx="37">
                  <c:v>5.7</c:v>
                </c:pt>
                <c:pt idx="38">
                  <c:v>6.28</c:v>
                </c:pt>
                <c:pt idx="39">
                  <c:v>6.92</c:v>
                </c:pt>
                <c:pt idx="40">
                  <c:v>7.56</c:v>
                </c:pt>
                <c:pt idx="41">
                  <c:v>8.08</c:v>
                </c:pt>
                <c:pt idx="42">
                  <c:v>8.6199999999999992</c:v>
                </c:pt>
                <c:pt idx="43">
                  <c:v>8.9600000000000009</c:v>
                </c:pt>
                <c:pt idx="44">
                  <c:v>9.18</c:v>
                </c:pt>
                <c:pt idx="45">
                  <c:v>9.5</c:v>
                </c:pt>
                <c:pt idx="46">
                  <c:v>9.64</c:v>
                </c:pt>
                <c:pt idx="47">
                  <c:v>9.92</c:v>
                </c:pt>
                <c:pt idx="48">
                  <c:v>9.8800000000000008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9.48</c:v>
                </c:pt>
                <c:pt idx="52">
                  <c:v>9.4</c:v>
                </c:pt>
                <c:pt idx="53">
                  <c:v>9.7200000000000006</c:v>
                </c:pt>
                <c:pt idx="54">
                  <c:v>9.64</c:v>
                </c:pt>
                <c:pt idx="55">
                  <c:v>9.86</c:v>
                </c:pt>
                <c:pt idx="56">
                  <c:v>10.16</c:v>
                </c:pt>
                <c:pt idx="57">
                  <c:v>10.54</c:v>
                </c:pt>
                <c:pt idx="58">
                  <c:v>11.06</c:v>
                </c:pt>
                <c:pt idx="59">
                  <c:v>11.28</c:v>
                </c:pt>
                <c:pt idx="60">
                  <c:v>11.84</c:v>
                </c:pt>
                <c:pt idx="61">
                  <c:v>12.24</c:v>
                </c:pt>
                <c:pt idx="62">
                  <c:v>13</c:v>
                </c:pt>
                <c:pt idx="63">
                  <c:v>13.88</c:v>
                </c:pt>
                <c:pt idx="64">
                  <c:v>15.1</c:v>
                </c:pt>
                <c:pt idx="65">
                  <c:v>16.28</c:v>
                </c:pt>
                <c:pt idx="66">
                  <c:v>17.239999999999998</c:v>
                </c:pt>
                <c:pt idx="67">
                  <c:v>18.36</c:v>
                </c:pt>
                <c:pt idx="68">
                  <c:v>19.62</c:v>
                </c:pt>
                <c:pt idx="69">
                  <c:v>20.78</c:v>
                </c:pt>
                <c:pt idx="70">
                  <c:v>22.1</c:v>
                </c:pt>
                <c:pt idx="71">
                  <c:v>23.24</c:v>
                </c:pt>
                <c:pt idx="72">
                  <c:v>24.22</c:v>
                </c:pt>
                <c:pt idx="73">
                  <c:v>25.26</c:v>
                </c:pt>
                <c:pt idx="74">
                  <c:v>25.92</c:v>
                </c:pt>
                <c:pt idx="75">
                  <c:v>26.32</c:v>
                </c:pt>
                <c:pt idx="76">
                  <c:v>26.84</c:v>
                </c:pt>
                <c:pt idx="77">
                  <c:v>27.66</c:v>
                </c:pt>
                <c:pt idx="78">
                  <c:v>28.18</c:v>
                </c:pt>
                <c:pt idx="79">
                  <c:v>28.36</c:v>
                </c:pt>
                <c:pt idx="80">
                  <c:v>28.98</c:v>
                </c:pt>
                <c:pt idx="81">
                  <c:v>29.74</c:v>
                </c:pt>
                <c:pt idx="82">
                  <c:v>30.14</c:v>
                </c:pt>
                <c:pt idx="83">
                  <c:v>30.6</c:v>
                </c:pt>
                <c:pt idx="84">
                  <c:v>31.18</c:v>
                </c:pt>
                <c:pt idx="85">
                  <c:v>31.42</c:v>
                </c:pt>
                <c:pt idx="86">
                  <c:v>32.14</c:v>
                </c:pt>
                <c:pt idx="87">
                  <c:v>32.64</c:v>
                </c:pt>
                <c:pt idx="88">
                  <c:v>33.880000000000003</c:v>
                </c:pt>
                <c:pt idx="89">
                  <c:v>34.86</c:v>
                </c:pt>
                <c:pt idx="90">
                  <c:v>36.78</c:v>
                </c:pt>
                <c:pt idx="91">
                  <c:v>38.6</c:v>
                </c:pt>
                <c:pt idx="92">
                  <c:v>40.520000000000003</c:v>
                </c:pt>
                <c:pt idx="93">
                  <c:v>42.44</c:v>
                </c:pt>
                <c:pt idx="94">
                  <c:v>44.82</c:v>
                </c:pt>
                <c:pt idx="95">
                  <c:v>47.56</c:v>
                </c:pt>
                <c:pt idx="96">
                  <c:v>49.62</c:v>
                </c:pt>
                <c:pt idx="97">
                  <c:v>51.64</c:v>
                </c:pt>
                <c:pt idx="98">
                  <c:v>53.66</c:v>
                </c:pt>
                <c:pt idx="99">
                  <c:v>56.08</c:v>
                </c:pt>
                <c:pt idx="100">
                  <c:v>57.9</c:v>
                </c:pt>
                <c:pt idx="101">
                  <c:v>60.36</c:v>
                </c:pt>
                <c:pt idx="102">
                  <c:v>61.74</c:v>
                </c:pt>
                <c:pt idx="103">
                  <c:v>63.7</c:v>
                </c:pt>
                <c:pt idx="104">
                  <c:v>65.48</c:v>
                </c:pt>
                <c:pt idx="105">
                  <c:v>67.180000000000007</c:v>
                </c:pt>
                <c:pt idx="106">
                  <c:v>68.94</c:v>
                </c:pt>
                <c:pt idx="107">
                  <c:v>71.2</c:v>
                </c:pt>
                <c:pt idx="108">
                  <c:v>72.34</c:v>
                </c:pt>
                <c:pt idx="109">
                  <c:v>73.7</c:v>
                </c:pt>
                <c:pt idx="110">
                  <c:v>74.56</c:v>
                </c:pt>
                <c:pt idx="111">
                  <c:v>75.08</c:v>
                </c:pt>
                <c:pt idx="112">
                  <c:v>76.48</c:v>
                </c:pt>
                <c:pt idx="113">
                  <c:v>78.900000000000006</c:v>
                </c:pt>
                <c:pt idx="114">
                  <c:v>80.459999999999994</c:v>
                </c:pt>
                <c:pt idx="115">
                  <c:v>81.900000000000006</c:v>
                </c:pt>
                <c:pt idx="116">
                  <c:v>83.54</c:v>
                </c:pt>
                <c:pt idx="117">
                  <c:v>85.6</c:v>
                </c:pt>
                <c:pt idx="118">
                  <c:v>87.84</c:v>
                </c:pt>
                <c:pt idx="119">
                  <c:v>89.88</c:v>
                </c:pt>
                <c:pt idx="120">
                  <c:v>92.7</c:v>
                </c:pt>
                <c:pt idx="121">
                  <c:v>94.92</c:v>
                </c:pt>
                <c:pt idx="122">
                  <c:v>97.54</c:v>
                </c:pt>
                <c:pt idx="123">
                  <c:v>100.86</c:v>
                </c:pt>
                <c:pt idx="124">
                  <c:v>103.74</c:v>
                </c:pt>
                <c:pt idx="125">
                  <c:v>107.22</c:v>
                </c:pt>
                <c:pt idx="126">
                  <c:v>110.06</c:v>
                </c:pt>
                <c:pt idx="127">
                  <c:v>112.94</c:v>
                </c:pt>
                <c:pt idx="128">
                  <c:v>115.84</c:v>
                </c:pt>
                <c:pt idx="129">
                  <c:v>118.52</c:v>
                </c:pt>
                <c:pt idx="130">
                  <c:v>121.16</c:v>
                </c:pt>
                <c:pt idx="131">
                  <c:v>123.54</c:v>
                </c:pt>
                <c:pt idx="132">
                  <c:v>125.76</c:v>
                </c:pt>
                <c:pt idx="133">
                  <c:v>128.06</c:v>
                </c:pt>
                <c:pt idx="134">
                  <c:v>129.91999999999999</c:v>
                </c:pt>
                <c:pt idx="135">
                  <c:v>131.4</c:v>
                </c:pt>
                <c:pt idx="136">
                  <c:v>133.74</c:v>
                </c:pt>
                <c:pt idx="137">
                  <c:v>134.5</c:v>
                </c:pt>
                <c:pt idx="138">
                  <c:v>136.69999999999999</c:v>
                </c:pt>
                <c:pt idx="139">
                  <c:v>138.02000000000001</c:v>
                </c:pt>
                <c:pt idx="140">
                  <c:v>139.36000000000001</c:v>
                </c:pt>
                <c:pt idx="141">
                  <c:v>141.34</c:v>
                </c:pt>
                <c:pt idx="142">
                  <c:v>143.24</c:v>
                </c:pt>
                <c:pt idx="143">
                  <c:v>143.62</c:v>
                </c:pt>
                <c:pt idx="144">
                  <c:v>144.74</c:v>
                </c:pt>
                <c:pt idx="145">
                  <c:v>146.22</c:v>
                </c:pt>
                <c:pt idx="146">
                  <c:v>147.91999999999999</c:v>
                </c:pt>
                <c:pt idx="147">
                  <c:v>148.44</c:v>
                </c:pt>
                <c:pt idx="148">
                  <c:v>149.88</c:v>
                </c:pt>
                <c:pt idx="149">
                  <c:v>152.02000000000001</c:v>
                </c:pt>
                <c:pt idx="150">
                  <c:v>152.86000000000001</c:v>
                </c:pt>
                <c:pt idx="151">
                  <c:v>154.9</c:v>
                </c:pt>
                <c:pt idx="152">
                  <c:v>156.41999999999999</c:v>
                </c:pt>
                <c:pt idx="153">
                  <c:v>158.54</c:v>
                </c:pt>
                <c:pt idx="154">
                  <c:v>159.9</c:v>
                </c:pt>
                <c:pt idx="155">
                  <c:v>161.36000000000001</c:v>
                </c:pt>
                <c:pt idx="156">
                  <c:v>164.04</c:v>
                </c:pt>
                <c:pt idx="157">
                  <c:v>164.9</c:v>
                </c:pt>
                <c:pt idx="158">
                  <c:v>166.78</c:v>
                </c:pt>
                <c:pt idx="159">
                  <c:v>167.76</c:v>
                </c:pt>
                <c:pt idx="160">
                  <c:v>169.88</c:v>
                </c:pt>
                <c:pt idx="161">
                  <c:v>171.56</c:v>
                </c:pt>
                <c:pt idx="162">
                  <c:v>172</c:v>
                </c:pt>
                <c:pt idx="163">
                  <c:v>172.1</c:v>
                </c:pt>
                <c:pt idx="164">
                  <c:v>171.88</c:v>
                </c:pt>
                <c:pt idx="165">
                  <c:v>173.54</c:v>
                </c:pt>
                <c:pt idx="166">
                  <c:v>174.42</c:v>
                </c:pt>
                <c:pt idx="167">
                  <c:v>175.2</c:v>
                </c:pt>
                <c:pt idx="168">
                  <c:v>175.48</c:v>
                </c:pt>
                <c:pt idx="169">
                  <c:v>175.88</c:v>
                </c:pt>
                <c:pt idx="170">
                  <c:v>177.54</c:v>
                </c:pt>
                <c:pt idx="171">
                  <c:v>177.14</c:v>
                </c:pt>
                <c:pt idx="172">
                  <c:v>177.66</c:v>
                </c:pt>
                <c:pt idx="173">
                  <c:v>177.86</c:v>
                </c:pt>
                <c:pt idx="174">
                  <c:v>178.64</c:v>
                </c:pt>
                <c:pt idx="175">
                  <c:v>179.66</c:v>
                </c:pt>
                <c:pt idx="176">
                  <c:v>180.98</c:v>
                </c:pt>
                <c:pt idx="177">
                  <c:v>181.64</c:v>
                </c:pt>
                <c:pt idx="178">
                  <c:v>183.16</c:v>
                </c:pt>
                <c:pt idx="179">
                  <c:v>183.22</c:v>
                </c:pt>
                <c:pt idx="180">
                  <c:v>185.22</c:v>
                </c:pt>
                <c:pt idx="181">
                  <c:v>185.92</c:v>
                </c:pt>
                <c:pt idx="182">
                  <c:v>186.16</c:v>
                </c:pt>
                <c:pt idx="183">
                  <c:v>186.54</c:v>
                </c:pt>
                <c:pt idx="184">
                  <c:v>187.06</c:v>
                </c:pt>
                <c:pt idx="185">
                  <c:v>188.34</c:v>
                </c:pt>
                <c:pt idx="186">
                  <c:v>188.96</c:v>
                </c:pt>
                <c:pt idx="187">
                  <c:v>189.34</c:v>
                </c:pt>
                <c:pt idx="188">
                  <c:v>188.78</c:v>
                </c:pt>
                <c:pt idx="189">
                  <c:v>190.04</c:v>
                </c:pt>
                <c:pt idx="190">
                  <c:v>190.96</c:v>
                </c:pt>
                <c:pt idx="191">
                  <c:v>191.76</c:v>
                </c:pt>
                <c:pt idx="192">
                  <c:v>191.3</c:v>
                </c:pt>
                <c:pt idx="193">
                  <c:v>191.2</c:v>
                </c:pt>
                <c:pt idx="194">
                  <c:v>191.08</c:v>
                </c:pt>
                <c:pt idx="195">
                  <c:v>191.22</c:v>
                </c:pt>
                <c:pt idx="196">
                  <c:v>190.36</c:v>
                </c:pt>
                <c:pt idx="197">
                  <c:v>190.56</c:v>
                </c:pt>
                <c:pt idx="198">
                  <c:v>190.18</c:v>
                </c:pt>
                <c:pt idx="199">
                  <c:v>190.44</c:v>
                </c:pt>
                <c:pt idx="200">
                  <c:v>190.42</c:v>
                </c:pt>
                <c:pt idx="201">
                  <c:v>190.66</c:v>
                </c:pt>
                <c:pt idx="202">
                  <c:v>190.92</c:v>
                </c:pt>
                <c:pt idx="203">
                  <c:v>191.66</c:v>
                </c:pt>
                <c:pt idx="204">
                  <c:v>191.64</c:v>
                </c:pt>
                <c:pt idx="205">
                  <c:v>191.36</c:v>
                </c:pt>
                <c:pt idx="206">
                  <c:v>192.3</c:v>
                </c:pt>
                <c:pt idx="207">
                  <c:v>191.32</c:v>
                </c:pt>
                <c:pt idx="208">
                  <c:v>191.08</c:v>
                </c:pt>
                <c:pt idx="209">
                  <c:v>191.56</c:v>
                </c:pt>
                <c:pt idx="210">
                  <c:v>191.68</c:v>
                </c:pt>
                <c:pt idx="211">
                  <c:v>191.14</c:v>
                </c:pt>
                <c:pt idx="212">
                  <c:v>191.68</c:v>
                </c:pt>
                <c:pt idx="213">
                  <c:v>192.18</c:v>
                </c:pt>
                <c:pt idx="214">
                  <c:v>192.14</c:v>
                </c:pt>
                <c:pt idx="215">
                  <c:v>193.34</c:v>
                </c:pt>
                <c:pt idx="216">
                  <c:v>193.28</c:v>
                </c:pt>
                <c:pt idx="217">
                  <c:v>192.42</c:v>
                </c:pt>
                <c:pt idx="218">
                  <c:v>192.3</c:v>
                </c:pt>
                <c:pt idx="219">
                  <c:v>191.64</c:v>
                </c:pt>
                <c:pt idx="220">
                  <c:v>191.9</c:v>
                </c:pt>
                <c:pt idx="221">
                  <c:v>190.9</c:v>
                </c:pt>
                <c:pt idx="222">
                  <c:v>191.66</c:v>
                </c:pt>
                <c:pt idx="223">
                  <c:v>191.56</c:v>
                </c:pt>
                <c:pt idx="224">
                  <c:v>191.36</c:v>
                </c:pt>
                <c:pt idx="225">
                  <c:v>191.08</c:v>
                </c:pt>
                <c:pt idx="226">
                  <c:v>191.1</c:v>
                </c:pt>
                <c:pt idx="227">
                  <c:v>191.02</c:v>
                </c:pt>
                <c:pt idx="228">
                  <c:v>190.56</c:v>
                </c:pt>
                <c:pt idx="229">
                  <c:v>190.46</c:v>
                </c:pt>
                <c:pt idx="230">
                  <c:v>190.02</c:v>
                </c:pt>
                <c:pt idx="231">
                  <c:v>189.08</c:v>
                </c:pt>
                <c:pt idx="232">
                  <c:v>189.52</c:v>
                </c:pt>
                <c:pt idx="233">
                  <c:v>189.2</c:v>
                </c:pt>
                <c:pt idx="234">
                  <c:v>189.54</c:v>
                </c:pt>
                <c:pt idx="235">
                  <c:v>190.9</c:v>
                </c:pt>
                <c:pt idx="236">
                  <c:v>191.18</c:v>
                </c:pt>
                <c:pt idx="237">
                  <c:v>190.7</c:v>
                </c:pt>
                <c:pt idx="238">
                  <c:v>191.6</c:v>
                </c:pt>
                <c:pt idx="239">
                  <c:v>192.22</c:v>
                </c:pt>
                <c:pt idx="240">
                  <c:v>193.28</c:v>
                </c:pt>
                <c:pt idx="241">
                  <c:v>193.64</c:v>
                </c:pt>
                <c:pt idx="242">
                  <c:v>193.44</c:v>
                </c:pt>
                <c:pt idx="243">
                  <c:v>194.34</c:v>
                </c:pt>
                <c:pt idx="244">
                  <c:v>194.36</c:v>
                </c:pt>
                <c:pt idx="245">
                  <c:v>194.14</c:v>
                </c:pt>
                <c:pt idx="246">
                  <c:v>194.28</c:v>
                </c:pt>
                <c:pt idx="247">
                  <c:v>193.48</c:v>
                </c:pt>
                <c:pt idx="248">
                  <c:v>193.62</c:v>
                </c:pt>
                <c:pt idx="249">
                  <c:v>193.06</c:v>
                </c:pt>
                <c:pt idx="250">
                  <c:v>193.34</c:v>
                </c:pt>
                <c:pt idx="251">
                  <c:v>194.36</c:v>
                </c:pt>
                <c:pt idx="252">
                  <c:v>194.38</c:v>
                </c:pt>
                <c:pt idx="253">
                  <c:v>194.12</c:v>
                </c:pt>
                <c:pt idx="254">
                  <c:v>195.26</c:v>
                </c:pt>
                <c:pt idx="255">
                  <c:v>195.36</c:v>
                </c:pt>
                <c:pt idx="256">
                  <c:v>195.24</c:v>
                </c:pt>
                <c:pt idx="257">
                  <c:v>194.28</c:v>
                </c:pt>
                <c:pt idx="258">
                  <c:v>194.1</c:v>
                </c:pt>
                <c:pt idx="259">
                  <c:v>193.32</c:v>
                </c:pt>
                <c:pt idx="260">
                  <c:v>193.34</c:v>
                </c:pt>
                <c:pt idx="261">
                  <c:v>194.86</c:v>
                </c:pt>
                <c:pt idx="262">
                  <c:v>194.68</c:v>
                </c:pt>
                <c:pt idx="263">
                  <c:v>194.22</c:v>
                </c:pt>
                <c:pt idx="264">
                  <c:v>193.86</c:v>
                </c:pt>
                <c:pt idx="265">
                  <c:v>192.9</c:v>
                </c:pt>
                <c:pt idx="266">
                  <c:v>193.26</c:v>
                </c:pt>
                <c:pt idx="267">
                  <c:v>192.74</c:v>
                </c:pt>
                <c:pt idx="268">
                  <c:v>193.22</c:v>
                </c:pt>
                <c:pt idx="269">
                  <c:v>193.46</c:v>
                </c:pt>
                <c:pt idx="270">
                  <c:v>193.1</c:v>
                </c:pt>
                <c:pt idx="271">
                  <c:v>192.52</c:v>
                </c:pt>
                <c:pt idx="272">
                  <c:v>191.58</c:v>
                </c:pt>
                <c:pt idx="273">
                  <c:v>191.98</c:v>
                </c:pt>
                <c:pt idx="274">
                  <c:v>191.8</c:v>
                </c:pt>
                <c:pt idx="275">
                  <c:v>191.12</c:v>
                </c:pt>
                <c:pt idx="276">
                  <c:v>191.3</c:v>
                </c:pt>
                <c:pt idx="277">
                  <c:v>191.48</c:v>
                </c:pt>
                <c:pt idx="278">
                  <c:v>190.88</c:v>
                </c:pt>
                <c:pt idx="279">
                  <c:v>190.2</c:v>
                </c:pt>
                <c:pt idx="280">
                  <c:v>190.18</c:v>
                </c:pt>
                <c:pt idx="281">
                  <c:v>190.82</c:v>
                </c:pt>
                <c:pt idx="282">
                  <c:v>189.98</c:v>
                </c:pt>
                <c:pt idx="283">
                  <c:v>190.04</c:v>
                </c:pt>
                <c:pt idx="284">
                  <c:v>190.3</c:v>
                </c:pt>
                <c:pt idx="285">
                  <c:v>190.02</c:v>
                </c:pt>
                <c:pt idx="286">
                  <c:v>190.3</c:v>
                </c:pt>
                <c:pt idx="287">
                  <c:v>191.2</c:v>
                </c:pt>
                <c:pt idx="288">
                  <c:v>192.02</c:v>
                </c:pt>
                <c:pt idx="289">
                  <c:v>191.8</c:v>
                </c:pt>
                <c:pt idx="290">
                  <c:v>192.62</c:v>
                </c:pt>
                <c:pt idx="291">
                  <c:v>192.04</c:v>
                </c:pt>
                <c:pt idx="292">
                  <c:v>191.5</c:v>
                </c:pt>
                <c:pt idx="293">
                  <c:v>192.12</c:v>
                </c:pt>
                <c:pt idx="294">
                  <c:v>193</c:v>
                </c:pt>
                <c:pt idx="295">
                  <c:v>194.06</c:v>
                </c:pt>
                <c:pt idx="296">
                  <c:v>193.98</c:v>
                </c:pt>
                <c:pt idx="297">
                  <c:v>193.62</c:v>
                </c:pt>
                <c:pt idx="298">
                  <c:v>193.44</c:v>
                </c:pt>
                <c:pt idx="299">
                  <c:v>193.9</c:v>
                </c:pt>
                <c:pt idx="300">
                  <c:v>194.46</c:v>
                </c:pt>
                <c:pt idx="301">
                  <c:v>195.5</c:v>
                </c:pt>
                <c:pt idx="302">
                  <c:v>194.74</c:v>
                </c:pt>
                <c:pt idx="303">
                  <c:v>193.66</c:v>
                </c:pt>
                <c:pt idx="304">
                  <c:v>193.04</c:v>
                </c:pt>
                <c:pt idx="305">
                  <c:v>192.84</c:v>
                </c:pt>
                <c:pt idx="306">
                  <c:v>191.84</c:v>
                </c:pt>
                <c:pt idx="307">
                  <c:v>192.48</c:v>
                </c:pt>
                <c:pt idx="308">
                  <c:v>193.12</c:v>
                </c:pt>
                <c:pt idx="309">
                  <c:v>193.32</c:v>
                </c:pt>
                <c:pt idx="310">
                  <c:v>193.02</c:v>
                </c:pt>
                <c:pt idx="311">
                  <c:v>192.3</c:v>
                </c:pt>
                <c:pt idx="312">
                  <c:v>191.92</c:v>
                </c:pt>
                <c:pt idx="313">
                  <c:v>191.44</c:v>
                </c:pt>
                <c:pt idx="314">
                  <c:v>191.16</c:v>
                </c:pt>
                <c:pt idx="315">
                  <c:v>191.02</c:v>
                </c:pt>
                <c:pt idx="316">
                  <c:v>190.52</c:v>
                </c:pt>
                <c:pt idx="317">
                  <c:v>190.7</c:v>
                </c:pt>
                <c:pt idx="318">
                  <c:v>190.7</c:v>
                </c:pt>
                <c:pt idx="319">
                  <c:v>191.24</c:v>
                </c:pt>
                <c:pt idx="320">
                  <c:v>191.02</c:v>
                </c:pt>
                <c:pt idx="321">
                  <c:v>190.7</c:v>
                </c:pt>
                <c:pt idx="322">
                  <c:v>191.16</c:v>
                </c:pt>
                <c:pt idx="323">
                  <c:v>191.06</c:v>
                </c:pt>
                <c:pt idx="324">
                  <c:v>191.62</c:v>
                </c:pt>
                <c:pt idx="325">
                  <c:v>192.56</c:v>
                </c:pt>
                <c:pt idx="326">
                  <c:v>192.8</c:v>
                </c:pt>
                <c:pt idx="327">
                  <c:v>192.8</c:v>
                </c:pt>
                <c:pt idx="328">
                  <c:v>192.78</c:v>
                </c:pt>
                <c:pt idx="329">
                  <c:v>192.76</c:v>
                </c:pt>
                <c:pt idx="330">
                  <c:v>192.72</c:v>
                </c:pt>
                <c:pt idx="331">
                  <c:v>192.62</c:v>
                </c:pt>
                <c:pt idx="332">
                  <c:v>193.7</c:v>
                </c:pt>
                <c:pt idx="333">
                  <c:v>193.78</c:v>
                </c:pt>
                <c:pt idx="334">
                  <c:v>194.38</c:v>
                </c:pt>
                <c:pt idx="335">
                  <c:v>193.22</c:v>
                </c:pt>
                <c:pt idx="336">
                  <c:v>193.14</c:v>
                </c:pt>
                <c:pt idx="337">
                  <c:v>193.4</c:v>
                </c:pt>
                <c:pt idx="338">
                  <c:v>193.94</c:v>
                </c:pt>
                <c:pt idx="339">
                  <c:v>193.58</c:v>
                </c:pt>
                <c:pt idx="340">
                  <c:v>193.24</c:v>
                </c:pt>
                <c:pt idx="341">
                  <c:v>193.1</c:v>
                </c:pt>
                <c:pt idx="342">
                  <c:v>193.98</c:v>
                </c:pt>
                <c:pt idx="343">
                  <c:v>193.72</c:v>
                </c:pt>
                <c:pt idx="344">
                  <c:v>194.24</c:v>
                </c:pt>
                <c:pt idx="345">
                  <c:v>193.36</c:v>
                </c:pt>
                <c:pt idx="346">
                  <c:v>193.54</c:v>
                </c:pt>
                <c:pt idx="347">
                  <c:v>193.84</c:v>
                </c:pt>
                <c:pt idx="348">
                  <c:v>193.6</c:v>
                </c:pt>
                <c:pt idx="349">
                  <c:v>193.26</c:v>
                </c:pt>
                <c:pt idx="350">
                  <c:v>192.6</c:v>
                </c:pt>
                <c:pt idx="351">
                  <c:v>193.66</c:v>
                </c:pt>
                <c:pt idx="352">
                  <c:v>193.28</c:v>
                </c:pt>
                <c:pt idx="353">
                  <c:v>192.98</c:v>
                </c:pt>
                <c:pt idx="354">
                  <c:v>192.5</c:v>
                </c:pt>
                <c:pt idx="355">
                  <c:v>192.68</c:v>
                </c:pt>
                <c:pt idx="356">
                  <c:v>191.26</c:v>
                </c:pt>
                <c:pt idx="357">
                  <c:v>191.18</c:v>
                </c:pt>
                <c:pt idx="358">
                  <c:v>190.9</c:v>
                </c:pt>
                <c:pt idx="359">
                  <c:v>191.3</c:v>
                </c:pt>
                <c:pt idx="360">
                  <c:v>191.3</c:v>
                </c:pt>
                <c:pt idx="361">
                  <c:v>190.52</c:v>
                </c:pt>
                <c:pt idx="362">
                  <c:v>191.62</c:v>
                </c:pt>
                <c:pt idx="363">
                  <c:v>192.84</c:v>
                </c:pt>
                <c:pt idx="364">
                  <c:v>193.28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'multiple facilities'!$D$1:$D$365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0.68</c:v>
                </c:pt>
                <c:pt idx="14">
                  <c:v>0.44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0.06</c:v>
                </c:pt>
                <c:pt idx="21">
                  <c:v>0.16</c:v>
                </c:pt>
                <c:pt idx="22">
                  <c:v>0.32</c:v>
                </c:pt>
                <c:pt idx="23">
                  <c:v>0.54</c:v>
                </c:pt>
                <c:pt idx="24">
                  <c:v>0.68</c:v>
                </c:pt>
                <c:pt idx="25">
                  <c:v>0.84</c:v>
                </c:pt>
                <c:pt idx="26">
                  <c:v>1.2</c:v>
                </c:pt>
                <c:pt idx="27">
                  <c:v>1.38</c:v>
                </c:pt>
                <c:pt idx="28">
                  <c:v>1.56</c:v>
                </c:pt>
                <c:pt idx="29">
                  <c:v>1.76</c:v>
                </c:pt>
                <c:pt idx="30">
                  <c:v>1.98</c:v>
                </c:pt>
                <c:pt idx="31">
                  <c:v>2.1800000000000002</c:v>
                </c:pt>
                <c:pt idx="32">
                  <c:v>2.38</c:v>
                </c:pt>
                <c:pt idx="33">
                  <c:v>2.6</c:v>
                </c:pt>
                <c:pt idx="34">
                  <c:v>2.68</c:v>
                </c:pt>
                <c:pt idx="35">
                  <c:v>2.78</c:v>
                </c:pt>
                <c:pt idx="36">
                  <c:v>2.86</c:v>
                </c:pt>
                <c:pt idx="37">
                  <c:v>2.88</c:v>
                </c:pt>
                <c:pt idx="38">
                  <c:v>2.82</c:v>
                </c:pt>
                <c:pt idx="39">
                  <c:v>2.6</c:v>
                </c:pt>
                <c:pt idx="40">
                  <c:v>2.44</c:v>
                </c:pt>
                <c:pt idx="41">
                  <c:v>2.2599999999999998</c:v>
                </c:pt>
                <c:pt idx="42">
                  <c:v>2</c:v>
                </c:pt>
                <c:pt idx="43">
                  <c:v>1.88</c:v>
                </c:pt>
                <c:pt idx="44">
                  <c:v>1.74</c:v>
                </c:pt>
                <c:pt idx="45">
                  <c:v>1.58</c:v>
                </c:pt>
                <c:pt idx="46">
                  <c:v>1.56</c:v>
                </c:pt>
                <c:pt idx="47">
                  <c:v>1.5</c:v>
                </c:pt>
                <c:pt idx="48">
                  <c:v>1.58</c:v>
                </c:pt>
                <c:pt idx="49">
                  <c:v>1.72</c:v>
                </c:pt>
                <c:pt idx="50">
                  <c:v>2.02</c:v>
                </c:pt>
                <c:pt idx="51">
                  <c:v>2.36</c:v>
                </c:pt>
                <c:pt idx="52">
                  <c:v>2.76</c:v>
                </c:pt>
                <c:pt idx="53">
                  <c:v>2.86</c:v>
                </c:pt>
                <c:pt idx="54">
                  <c:v>3.4</c:v>
                </c:pt>
                <c:pt idx="55">
                  <c:v>3.86</c:v>
                </c:pt>
                <c:pt idx="56">
                  <c:v>4.38</c:v>
                </c:pt>
                <c:pt idx="57">
                  <c:v>4.8</c:v>
                </c:pt>
                <c:pt idx="58">
                  <c:v>5.24</c:v>
                </c:pt>
                <c:pt idx="59">
                  <c:v>5.88</c:v>
                </c:pt>
                <c:pt idx="60">
                  <c:v>6.26</c:v>
                </c:pt>
                <c:pt idx="61">
                  <c:v>6.82</c:v>
                </c:pt>
                <c:pt idx="62">
                  <c:v>7.22</c:v>
                </c:pt>
                <c:pt idx="63">
                  <c:v>7.38</c:v>
                </c:pt>
                <c:pt idx="64">
                  <c:v>7.56</c:v>
                </c:pt>
                <c:pt idx="65">
                  <c:v>7.54</c:v>
                </c:pt>
                <c:pt idx="66">
                  <c:v>7.48</c:v>
                </c:pt>
                <c:pt idx="67">
                  <c:v>7.58</c:v>
                </c:pt>
                <c:pt idx="68">
                  <c:v>7.56</c:v>
                </c:pt>
                <c:pt idx="69">
                  <c:v>7.36</c:v>
                </c:pt>
                <c:pt idx="70">
                  <c:v>7.32</c:v>
                </c:pt>
                <c:pt idx="71">
                  <c:v>7.16</c:v>
                </c:pt>
                <c:pt idx="72">
                  <c:v>7.06</c:v>
                </c:pt>
                <c:pt idx="73">
                  <c:v>6.8</c:v>
                </c:pt>
                <c:pt idx="74">
                  <c:v>6.82</c:v>
                </c:pt>
                <c:pt idx="75">
                  <c:v>6.72</c:v>
                </c:pt>
                <c:pt idx="76">
                  <c:v>6.76</c:v>
                </c:pt>
                <c:pt idx="77">
                  <c:v>6.78</c:v>
                </c:pt>
                <c:pt idx="78">
                  <c:v>7.22</c:v>
                </c:pt>
                <c:pt idx="79">
                  <c:v>7.72</c:v>
                </c:pt>
                <c:pt idx="80">
                  <c:v>8.36</c:v>
                </c:pt>
                <c:pt idx="81">
                  <c:v>8.7200000000000006</c:v>
                </c:pt>
                <c:pt idx="82">
                  <c:v>9.44</c:v>
                </c:pt>
                <c:pt idx="83">
                  <c:v>10.16</c:v>
                </c:pt>
                <c:pt idx="84">
                  <c:v>11.06</c:v>
                </c:pt>
                <c:pt idx="85">
                  <c:v>12.16</c:v>
                </c:pt>
                <c:pt idx="86">
                  <c:v>13.3</c:v>
                </c:pt>
                <c:pt idx="87">
                  <c:v>14.54</c:v>
                </c:pt>
                <c:pt idx="88">
                  <c:v>15.78</c:v>
                </c:pt>
                <c:pt idx="89">
                  <c:v>17.04</c:v>
                </c:pt>
                <c:pt idx="90">
                  <c:v>18</c:v>
                </c:pt>
                <c:pt idx="91">
                  <c:v>18.78</c:v>
                </c:pt>
                <c:pt idx="92">
                  <c:v>19.399999999999999</c:v>
                </c:pt>
                <c:pt idx="93">
                  <c:v>20.239999999999998</c:v>
                </c:pt>
                <c:pt idx="94">
                  <c:v>20.74</c:v>
                </c:pt>
                <c:pt idx="95">
                  <c:v>20.86</c:v>
                </c:pt>
                <c:pt idx="96">
                  <c:v>20.92</c:v>
                </c:pt>
                <c:pt idx="97">
                  <c:v>21.08</c:v>
                </c:pt>
                <c:pt idx="98">
                  <c:v>21.7</c:v>
                </c:pt>
                <c:pt idx="99">
                  <c:v>21.76</c:v>
                </c:pt>
                <c:pt idx="100">
                  <c:v>21.88</c:v>
                </c:pt>
                <c:pt idx="101">
                  <c:v>21.74</c:v>
                </c:pt>
                <c:pt idx="102">
                  <c:v>21.74</c:v>
                </c:pt>
                <c:pt idx="103">
                  <c:v>21.84</c:v>
                </c:pt>
                <c:pt idx="104">
                  <c:v>21.8</c:v>
                </c:pt>
                <c:pt idx="105">
                  <c:v>22.06</c:v>
                </c:pt>
                <c:pt idx="106">
                  <c:v>22.44</c:v>
                </c:pt>
                <c:pt idx="107">
                  <c:v>22.48</c:v>
                </c:pt>
                <c:pt idx="108">
                  <c:v>23.7</c:v>
                </c:pt>
                <c:pt idx="109">
                  <c:v>24.74</c:v>
                </c:pt>
                <c:pt idx="110">
                  <c:v>26.42</c:v>
                </c:pt>
                <c:pt idx="111">
                  <c:v>28.6</c:v>
                </c:pt>
                <c:pt idx="112">
                  <c:v>30.32</c:v>
                </c:pt>
                <c:pt idx="113">
                  <c:v>31.8</c:v>
                </c:pt>
                <c:pt idx="114">
                  <c:v>34.32</c:v>
                </c:pt>
                <c:pt idx="115">
                  <c:v>36.32</c:v>
                </c:pt>
                <c:pt idx="116">
                  <c:v>38.520000000000003</c:v>
                </c:pt>
                <c:pt idx="117">
                  <c:v>40.200000000000003</c:v>
                </c:pt>
                <c:pt idx="118">
                  <c:v>41.8</c:v>
                </c:pt>
                <c:pt idx="119">
                  <c:v>43.88</c:v>
                </c:pt>
                <c:pt idx="120">
                  <c:v>45.2</c:v>
                </c:pt>
                <c:pt idx="121">
                  <c:v>47.16</c:v>
                </c:pt>
                <c:pt idx="122">
                  <c:v>48.82</c:v>
                </c:pt>
                <c:pt idx="123">
                  <c:v>50.3</c:v>
                </c:pt>
                <c:pt idx="124">
                  <c:v>51.48</c:v>
                </c:pt>
                <c:pt idx="125">
                  <c:v>51.86</c:v>
                </c:pt>
                <c:pt idx="126">
                  <c:v>52.36</c:v>
                </c:pt>
                <c:pt idx="127">
                  <c:v>53.18</c:v>
                </c:pt>
                <c:pt idx="128">
                  <c:v>53.54</c:v>
                </c:pt>
                <c:pt idx="129">
                  <c:v>53.92</c:v>
                </c:pt>
                <c:pt idx="130">
                  <c:v>54.32</c:v>
                </c:pt>
                <c:pt idx="131">
                  <c:v>55.08</c:v>
                </c:pt>
                <c:pt idx="132">
                  <c:v>56.06</c:v>
                </c:pt>
                <c:pt idx="133">
                  <c:v>57.12</c:v>
                </c:pt>
                <c:pt idx="134">
                  <c:v>57.56</c:v>
                </c:pt>
                <c:pt idx="135">
                  <c:v>58.96</c:v>
                </c:pt>
                <c:pt idx="136">
                  <c:v>60.58</c:v>
                </c:pt>
                <c:pt idx="137">
                  <c:v>62.56</c:v>
                </c:pt>
                <c:pt idx="138">
                  <c:v>63.9</c:v>
                </c:pt>
                <c:pt idx="139">
                  <c:v>66.260000000000005</c:v>
                </c:pt>
                <c:pt idx="140">
                  <c:v>68.22</c:v>
                </c:pt>
                <c:pt idx="141">
                  <c:v>70.040000000000006</c:v>
                </c:pt>
                <c:pt idx="142">
                  <c:v>71.66</c:v>
                </c:pt>
                <c:pt idx="143">
                  <c:v>74.88</c:v>
                </c:pt>
                <c:pt idx="144">
                  <c:v>77.94</c:v>
                </c:pt>
                <c:pt idx="145">
                  <c:v>80.06</c:v>
                </c:pt>
                <c:pt idx="146">
                  <c:v>82.38</c:v>
                </c:pt>
                <c:pt idx="147">
                  <c:v>85.44</c:v>
                </c:pt>
                <c:pt idx="148">
                  <c:v>87.48</c:v>
                </c:pt>
                <c:pt idx="149">
                  <c:v>89.02</c:v>
                </c:pt>
                <c:pt idx="150">
                  <c:v>91.64</c:v>
                </c:pt>
                <c:pt idx="151">
                  <c:v>93.78</c:v>
                </c:pt>
                <c:pt idx="152">
                  <c:v>95.34</c:v>
                </c:pt>
                <c:pt idx="153">
                  <c:v>96.9</c:v>
                </c:pt>
                <c:pt idx="154">
                  <c:v>97.82</c:v>
                </c:pt>
                <c:pt idx="155">
                  <c:v>98.7</c:v>
                </c:pt>
                <c:pt idx="156">
                  <c:v>98.82</c:v>
                </c:pt>
                <c:pt idx="157">
                  <c:v>99.74</c:v>
                </c:pt>
                <c:pt idx="158">
                  <c:v>100.76</c:v>
                </c:pt>
                <c:pt idx="159">
                  <c:v>101.18</c:v>
                </c:pt>
                <c:pt idx="160">
                  <c:v>101.42</c:v>
                </c:pt>
                <c:pt idx="161">
                  <c:v>102.12</c:v>
                </c:pt>
                <c:pt idx="162">
                  <c:v>103.16</c:v>
                </c:pt>
                <c:pt idx="163">
                  <c:v>103.92</c:v>
                </c:pt>
                <c:pt idx="164">
                  <c:v>105.24</c:v>
                </c:pt>
                <c:pt idx="165">
                  <c:v>105.36</c:v>
                </c:pt>
                <c:pt idx="166">
                  <c:v>106.52</c:v>
                </c:pt>
                <c:pt idx="167">
                  <c:v>106.78</c:v>
                </c:pt>
                <c:pt idx="168">
                  <c:v>108.26</c:v>
                </c:pt>
                <c:pt idx="169">
                  <c:v>109.58</c:v>
                </c:pt>
                <c:pt idx="170">
                  <c:v>110.68</c:v>
                </c:pt>
                <c:pt idx="171">
                  <c:v>113.56</c:v>
                </c:pt>
                <c:pt idx="172">
                  <c:v>115.82</c:v>
                </c:pt>
                <c:pt idx="173">
                  <c:v>117.88</c:v>
                </c:pt>
                <c:pt idx="174">
                  <c:v>119.24</c:v>
                </c:pt>
                <c:pt idx="175">
                  <c:v>120.54</c:v>
                </c:pt>
                <c:pt idx="176">
                  <c:v>121.06</c:v>
                </c:pt>
                <c:pt idx="177">
                  <c:v>121.9</c:v>
                </c:pt>
                <c:pt idx="178">
                  <c:v>122.92</c:v>
                </c:pt>
                <c:pt idx="179">
                  <c:v>123.54</c:v>
                </c:pt>
                <c:pt idx="180">
                  <c:v>123.78</c:v>
                </c:pt>
                <c:pt idx="181">
                  <c:v>124.26</c:v>
                </c:pt>
                <c:pt idx="182">
                  <c:v>124.86</c:v>
                </c:pt>
                <c:pt idx="183">
                  <c:v>124.58</c:v>
                </c:pt>
                <c:pt idx="184">
                  <c:v>125.92</c:v>
                </c:pt>
                <c:pt idx="185">
                  <c:v>126.06</c:v>
                </c:pt>
                <c:pt idx="186">
                  <c:v>126.6</c:v>
                </c:pt>
                <c:pt idx="187">
                  <c:v>126.68</c:v>
                </c:pt>
                <c:pt idx="188">
                  <c:v>127.28</c:v>
                </c:pt>
                <c:pt idx="189">
                  <c:v>126.76</c:v>
                </c:pt>
                <c:pt idx="190">
                  <c:v>126.42</c:v>
                </c:pt>
                <c:pt idx="191">
                  <c:v>126.42</c:v>
                </c:pt>
                <c:pt idx="192">
                  <c:v>127.4</c:v>
                </c:pt>
                <c:pt idx="193">
                  <c:v>128.47999999999999</c:v>
                </c:pt>
                <c:pt idx="194">
                  <c:v>129.46</c:v>
                </c:pt>
                <c:pt idx="195">
                  <c:v>130.36000000000001</c:v>
                </c:pt>
                <c:pt idx="196">
                  <c:v>131.06</c:v>
                </c:pt>
                <c:pt idx="197">
                  <c:v>132.36000000000001</c:v>
                </c:pt>
                <c:pt idx="198">
                  <c:v>133.18</c:v>
                </c:pt>
                <c:pt idx="199">
                  <c:v>133.74</c:v>
                </c:pt>
                <c:pt idx="200">
                  <c:v>135</c:v>
                </c:pt>
                <c:pt idx="201">
                  <c:v>135</c:v>
                </c:pt>
                <c:pt idx="202">
                  <c:v>135.41999999999999</c:v>
                </c:pt>
                <c:pt idx="203">
                  <c:v>135.24</c:v>
                </c:pt>
                <c:pt idx="204">
                  <c:v>135.08000000000001</c:v>
                </c:pt>
                <c:pt idx="205">
                  <c:v>135.66</c:v>
                </c:pt>
                <c:pt idx="206">
                  <c:v>137.44</c:v>
                </c:pt>
                <c:pt idx="207">
                  <c:v>138.52000000000001</c:v>
                </c:pt>
                <c:pt idx="208">
                  <c:v>138.62</c:v>
                </c:pt>
                <c:pt idx="209">
                  <c:v>138.58000000000001</c:v>
                </c:pt>
                <c:pt idx="210">
                  <c:v>138.72</c:v>
                </c:pt>
                <c:pt idx="211">
                  <c:v>139.16</c:v>
                </c:pt>
                <c:pt idx="212">
                  <c:v>138.18</c:v>
                </c:pt>
                <c:pt idx="213">
                  <c:v>138.32</c:v>
                </c:pt>
                <c:pt idx="214">
                  <c:v>137.91999999999999</c:v>
                </c:pt>
                <c:pt idx="215">
                  <c:v>136.36000000000001</c:v>
                </c:pt>
                <c:pt idx="216">
                  <c:v>136.6</c:v>
                </c:pt>
                <c:pt idx="217">
                  <c:v>137.24</c:v>
                </c:pt>
                <c:pt idx="218">
                  <c:v>137.84</c:v>
                </c:pt>
                <c:pt idx="219">
                  <c:v>138.06</c:v>
                </c:pt>
                <c:pt idx="220">
                  <c:v>137.19999999999999</c:v>
                </c:pt>
                <c:pt idx="221">
                  <c:v>137.74</c:v>
                </c:pt>
                <c:pt idx="222">
                  <c:v>137.41999999999999</c:v>
                </c:pt>
                <c:pt idx="223">
                  <c:v>136.68</c:v>
                </c:pt>
                <c:pt idx="224">
                  <c:v>135.88</c:v>
                </c:pt>
                <c:pt idx="225">
                  <c:v>137.63999999999999</c:v>
                </c:pt>
                <c:pt idx="226">
                  <c:v>137.06</c:v>
                </c:pt>
                <c:pt idx="227">
                  <c:v>137.5</c:v>
                </c:pt>
                <c:pt idx="228">
                  <c:v>138.1</c:v>
                </c:pt>
                <c:pt idx="229">
                  <c:v>137.63999999999999</c:v>
                </c:pt>
                <c:pt idx="230">
                  <c:v>139.06</c:v>
                </c:pt>
                <c:pt idx="231">
                  <c:v>140.94</c:v>
                </c:pt>
                <c:pt idx="232">
                  <c:v>141.12</c:v>
                </c:pt>
                <c:pt idx="233">
                  <c:v>140.78</c:v>
                </c:pt>
                <c:pt idx="234">
                  <c:v>139.63999999999999</c:v>
                </c:pt>
                <c:pt idx="235">
                  <c:v>138.82</c:v>
                </c:pt>
                <c:pt idx="236">
                  <c:v>139.41999999999999</c:v>
                </c:pt>
                <c:pt idx="237">
                  <c:v>140.52000000000001</c:v>
                </c:pt>
                <c:pt idx="238">
                  <c:v>139.46</c:v>
                </c:pt>
                <c:pt idx="239">
                  <c:v>138.74</c:v>
                </c:pt>
                <c:pt idx="240">
                  <c:v>138.1</c:v>
                </c:pt>
                <c:pt idx="241">
                  <c:v>137.41999999999999</c:v>
                </c:pt>
                <c:pt idx="242">
                  <c:v>137.16</c:v>
                </c:pt>
                <c:pt idx="243">
                  <c:v>136.36000000000001</c:v>
                </c:pt>
                <c:pt idx="244">
                  <c:v>136.96</c:v>
                </c:pt>
                <c:pt idx="245">
                  <c:v>137.13999999999999</c:v>
                </c:pt>
                <c:pt idx="246">
                  <c:v>135.76</c:v>
                </c:pt>
                <c:pt idx="247">
                  <c:v>135.5</c:v>
                </c:pt>
                <c:pt idx="248">
                  <c:v>135.68</c:v>
                </c:pt>
                <c:pt idx="249">
                  <c:v>136.52000000000001</c:v>
                </c:pt>
                <c:pt idx="250">
                  <c:v>136.88</c:v>
                </c:pt>
                <c:pt idx="251">
                  <c:v>136.58000000000001</c:v>
                </c:pt>
                <c:pt idx="252">
                  <c:v>137.08000000000001</c:v>
                </c:pt>
                <c:pt idx="253">
                  <c:v>137.68</c:v>
                </c:pt>
                <c:pt idx="254">
                  <c:v>137.08000000000001</c:v>
                </c:pt>
                <c:pt idx="255">
                  <c:v>137.9</c:v>
                </c:pt>
                <c:pt idx="256">
                  <c:v>138.26</c:v>
                </c:pt>
                <c:pt idx="257">
                  <c:v>138.32</c:v>
                </c:pt>
                <c:pt idx="258">
                  <c:v>139.58000000000001</c:v>
                </c:pt>
                <c:pt idx="259">
                  <c:v>140.1</c:v>
                </c:pt>
                <c:pt idx="260">
                  <c:v>140.26</c:v>
                </c:pt>
                <c:pt idx="261">
                  <c:v>139.26</c:v>
                </c:pt>
                <c:pt idx="262">
                  <c:v>138.68</c:v>
                </c:pt>
                <c:pt idx="263">
                  <c:v>139.36000000000001</c:v>
                </c:pt>
                <c:pt idx="264">
                  <c:v>140.08000000000001</c:v>
                </c:pt>
                <c:pt idx="265">
                  <c:v>139.82</c:v>
                </c:pt>
                <c:pt idx="266">
                  <c:v>139</c:v>
                </c:pt>
                <c:pt idx="267">
                  <c:v>139.46</c:v>
                </c:pt>
                <c:pt idx="268">
                  <c:v>139.1</c:v>
                </c:pt>
                <c:pt idx="269">
                  <c:v>139.58000000000001</c:v>
                </c:pt>
                <c:pt idx="270">
                  <c:v>139.84</c:v>
                </c:pt>
                <c:pt idx="271">
                  <c:v>140.5</c:v>
                </c:pt>
                <c:pt idx="272">
                  <c:v>140.69999999999999</c:v>
                </c:pt>
                <c:pt idx="273">
                  <c:v>140.44</c:v>
                </c:pt>
                <c:pt idx="274">
                  <c:v>140.16</c:v>
                </c:pt>
                <c:pt idx="275">
                  <c:v>140.84</c:v>
                </c:pt>
                <c:pt idx="276">
                  <c:v>139.69999999999999</c:v>
                </c:pt>
                <c:pt idx="277">
                  <c:v>140.24</c:v>
                </c:pt>
                <c:pt idx="278">
                  <c:v>140.72</c:v>
                </c:pt>
                <c:pt idx="279">
                  <c:v>139.66</c:v>
                </c:pt>
                <c:pt idx="280">
                  <c:v>139.74</c:v>
                </c:pt>
                <c:pt idx="281">
                  <c:v>139.13999999999999</c:v>
                </c:pt>
                <c:pt idx="282">
                  <c:v>139.80000000000001</c:v>
                </c:pt>
                <c:pt idx="283">
                  <c:v>139.63999999999999</c:v>
                </c:pt>
                <c:pt idx="284">
                  <c:v>139.54</c:v>
                </c:pt>
                <c:pt idx="285">
                  <c:v>140</c:v>
                </c:pt>
                <c:pt idx="286">
                  <c:v>139.72</c:v>
                </c:pt>
                <c:pt idx="287">
                  <c:v>139.28</c:v>
                </c:pt>
                <c:pt idx="288">
                  <c:v>138.6</c:v>
                </c:pt>
                <c:pt idx="289">
                  <c:v>138.6</c:v>
                </c:pt>
                <c:pt idx="290">
                  <c:v>138.86000000000001</c:v>
                </c:pt>
                <c:pt idx="291">
                  <c:v>139.02000000000001</c:v>
                </c:pt>
                <c:pt idx="292">
                  <c:v>139.4</c:v>
                </c:pt>
                <c:pt idx="293">
                  <c:v>138.66</c:v>
                </c:pt>
                <c:pt idx="294">
                  <c:v>137.68</c:v>
                </c:pt>
                <c:pt idx="295">
                  <c:v>136.88</c:v>
                </c:pt>
                <c:pt idx="296">
                  <c:v>137.46</c:v>
                </c:pt>
                <c:pt idx="297">
                  <c:v>137.78</c:v>
                </c:pt>
                <c:pt idx="298">
                  <c:v>138.4</c:v>
                </c:pt>
                <c:pt idx="299">
                  <c:v>136.96</c:v>
                </c:pt>
                <c:pt idx="300">
                  <c:v>136.06</c:v>
                </c:pt>
                <c:pt idx="301">
                  <c:v>135.76</c:v>
                </c:pt>
                <c:pt idx="302">
                  <c:v>136.32</c:v>
                </c:pt>
                <c:pt idx="303">
                  <c:v>136.66</c:v>
                </c:pt>
                <c:pt idx="304">
                  <c:v>137.62</c:v>
                </c:pt>
                <c:pt idx="305">
                  <c:v>136.97999999999999</c:v>
                </c:pt>
                <c:pt idx="306">
                  <c:v>136.91999999999999</c:v>
                </c:pt>
                <c:pt idx="307">
                  <c:v>136.97999999999999</c:v>
                </c:pt>
                <c:pt idx="308">
                  <c:v>136.82</c:v>
                </c:pt>
                <c:pt idx="309">
                  <c:v>137.22</c:v>
                </c:pt>
                <c:pt idx="310">
                  <c:v>137.52000000000001</c:v>
                </c:pt>
                <c:pt idx="311">
                  <c:v>138.82</c:v>
                </c:pt>
                <c:pt idx="312">
                  <c:v>140</c:v>
                </c:pt>
                <c:pt idx="313">
                  <c:v>140.46</c:v>
                </c:pt>
                <c:pt idx="314">
                  <c:v>140.02000000000001</c:v>
                </c:pt>
                <c:pt idx="315">
                  <c:v>139.78</c:v>
                </c:pt>
                <c:pt idx="316">
                  <c:v>140.80000000000001</c:v>
                </c:pt>
                <c:pt idx="317">
                  <c:v>140.78</c:v>
                </c:pt>
                <c:pt idx="318">
                  <c:v>140.74</c:v>
                </c:pt>
                <c:pt idx="319">
                  <c:v>139.72</c:v>
                </c:pt>
                <c:pt idx="320">
                  <c:v>140.16</c:v>
                </c:pt>
                <c:pt idx="321">
                  <c:v>139.52000000000001</c:v>
                </c:pt>
                <c:pt idx="322">
                  <c:v>139.46</c:v>
                </c:pt>
                <c:pt idx="323">
                  <c:v>139.02000000000001</c:v>
                </c:pt>
                <c:pt idx="324">
                  <c:v>139.69999999999999</c:v>
                </c:pt>
                <c:pt idx="325">
                  <c:v>139.38</c:v>
                </c:pt>
                <c:pt idx="326">
                  <c:v>138.69999999999999</c:v>
                </c:pt>
                <c:pt idx="327">
                  <c:v>138.52000000000001</c:v>
                </c:pt>
                <c:pt idx="328">
                  <c:v>137.5</c:v>
                </c:pt>
                <c:pt idx="329">
                  <c:v>137.58000000000001</c:v>
                </c:pt>
                <c:pt idx="330">
                  <c:v>138.62</c:v>
                </c:pt>
                <c:pt idx="331">
                  <c:v>138.63999999999999</c:v>
                </c:pt>
                <c:pt idx="332">
                  <c:v>137.80000000000001</c:v>
                </c:pt>
                <c:pt idx="333">
                  <c:v>137.66</c:v>
                </c:pt>
                <c:pt idx="334">
                  <c:v>137.32</c:v>
                </c:pt>
                <c:pt idx="335">
                  <c:v>137.58000000000001</c:v>
                </c:pt>
                <c:pt idx="336">
                  <c:v>138.13999999999999</c:v>
                </c:pt>
                <c:pt idx="337">
                  <c:v>138.84</c:v>
                </c:pt>
                <c:pt idx="338">
                  <c:v>138.44</c:v>
                </c:pt>
                <c:pt idx="339">
                  <c:v>139.26</c:v>
                </c:pt>
                <c:pt idx="340">
                  <c:v>139.84</c:v>
                </c:pt>
                <c:pt idx="341">
                  <c:v>138.68</c:v>
                </c:pt>
                <c:pt idx="342">
                  <c:v>138.96</c:v>
                </c:pt>
                <c:pt idx="343">
                  <c:v>138.5</c:v>
                </c:pt>
                <c:pt idx="344">
                  <c:v>138.58000000000001</c:v>
                </c:pt>
                <c:pt idx="345">
                  <c:v>137.9</c:v>
                </c:pt>
                <c:pt idx="346">
                  <c:v>138.38</c:v>
                </c:pt>
                <c:pt idx="347">
                  <c:v>138.02000000000001</c:v>
                </c:pt>
                <c:pt idx="348">
                  <c:v>138.08000000000001</c:v>
                </c:pt>
                <c:pt idx="349">
                  <c:v>138.76</c:v>
                </c:pt>
                <c:pt idx="350">
                  <c:v>138.80000000000001</c:v>
                </c:pt>
                <c:pt idx="351">
                  <c:v>138.24</c:v>
                </c:pt>
                <c:pt idx="352">
                  <c:v>139.24</c:v>
                </c:pt>
                <c:pt idx="353">
                  <c:v>138.82</c:v>
                </c:pt>
                <c:pt idx="354">
                  <c:v>138.80000000000001</c:v>
                </c:pt>
                <c:pt idx="355">
                  <c:v>138.56</c:v>
                </c:pt>
                <c:pt idx="356">
                  <c:v>139.32</c:v>
                </c:pt>
                <c:pt idx="357">
                  <c:v>139.13999999999999</c:v>
                </c:pt>
                <c:pt idx="358">
                  <c:v>140.19999999999999</c:v>
                </c:pt>
                <c:pt idx="359">
                  <c:v>140.26</c:v>
                </c:pt>
                <c:pt idx="360">
                  <c:v>139.56</c:v>
                </c:pt>
                <c:pt idx="361">
                  <c:v>139.94</c:v>
                </c:pt>
                <c:pt idx="362">
                  <c:v>139.86000000000001</c:v>
                </c:pt>
                <c:pt idx="363">
                  <c:v>139.41999999999999</c:v>
                </c:pt>
                <c:pt idx="364">
                  <c:v>139.38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'multiple facilities'!$E$1:$E$365</c:f>
              <c:numCache>
                <c:formatCode>General</c:formatCode>
                <c:ptCount val="365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  <c:pt idx="121">
                  <c:v>501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501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501</c:v>
                </c:pt>
                <c:pt idx="140">
                  <c:v>501</c:v>
                </c:pt>
                <c:pt idx="141">
                  <c:v>501</c:v>
                </c:pt>
                <c:pt idx="142">
                  <c:v>501</c:v>
                </c:pt>
                <c:pt idx="143">
                  <c:v>501</c:v>
                </c:pt>
                <c:pt idx="144">
                  <c:v>501</c:v>
                </c:pt>
                <c:pt idx="145">
                  <c:v>501</c:v>
                </c:pt>
                <c:pt idx="146">
                  <c:v>501</c:v>
                </c:pt>
                <c:pt idx="147">
                  <c:v>501</c:v>
                </c:pt>
                <c:pt idx="148">
                  <c:v>501</c:v>
                </c:pt>
                <c:pt idx="149">
                  <c:v>501</c:v>
                </c:pt>
                <c:pt idx="150">
                  <c:v>501</c:v>
                </c:pt>
                <c:pt idx="151">
                  <c:v>501</c:v>
                </c:pt>
                <c:pt idx="152">
                  <c:v>501</c:v>
                </c:pt>
                <c:pt idx="153">
                  <c:v>501</c:v>
                </c:pt>
                <c:pt idx="154">
                  <c:v>501</c:v>
                </c:pt>
                <c:pt idx="155">
                  <c:v>501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501</c:v>
                </c:pt>
                <c:pt idx="190">
                  <c:v>501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501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501</c:v>
                </c:pt>
                <c:pt idx="233">
                  <c:v>501</c:v>
                </c:pt>
                <c:pt idx="234">
                  <c:v>501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501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501</c:v>
                </c:pt>
                <c:pt idx="247">
                  <c:v>501</c:v>
                </c:pt>
                <c:pt idx="248">
                  <c:v>501</c:v>
                </c:pt>
                <c:pt idx="249">
                  <c:v>501</c:v>
                </c:pt>
                <c:pt idx="250">
                  <c:v>501</c:v>
                </c:pt>
                <c:pt idx="251">
                  <c:v>501</c:v>
                </c:pt>
                <c:pt idx="252">
                  <c:v>501</c:v>
                </c:pt>
                <c:pt idx="253">
                  <c:v>501</c:v>
                </c:pt>
                <c:pt idx="254">
                  <c:v>501</c:v>
                </c:pt>
                <c:pt idx="255">
                  <c:v>501</c:v>
                </c:pt>
                <c:pt idx="256">
                  <c:v>501</c:v>
                </c:pt>
                <c:pt idx="257">
                  <c:v>501</c:v>
                </c:pt>
                <c:pt idx="258">
                  <c:v>501</c:v>
                </c:pt>
                <c:pt idx="259">
                  <c:v>501</c:v>
                </c:pt>
                <c:pt idx="260">
                  <c:v>501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501</c:v>
                </c:pt>
                <c:pt idx="270">
                  <c:v>501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501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501</c:v>
                </c:pt>
                <c:pt idx="279">
                  <c:v>501</c:v>
                </c:pt>
                <c:pt idx="280">
                  <c:v>501</c:v>
                </c:pt>
                <c:pt idx="281">
                  <c:v>501</c:v>
                </c:pt>
                <c:pt idx="282">
                  <c:v>501</c:v>
                </c:pt>
                <c:pt idx="283">
                  <c:v>501</c:v>
                </c:pt>
                <c:pt idx="284">
                  <c:v>501</c:v>
                </c:pt>
                <c:pt idx="285">
                  <c:v>501</c:v>
                </c:pt>
                <c:pt idx="286">
                  <c:v>501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501</c:v>
                </c:pt>
                <c:pt idx="292">
                  <c:v>501</c:v>
                </c:pt>
                <c:pt idx="293">
                  <c:v>501</c:v>
                </c:pt>
                <c:pt idx="294">
                  <c:v>501</c:v>
                </c:pt>
                <c:pt idx="295">
                  <c:v>501</c:v>
                </c:pt>
                <c:pt idx="296">
                  <c:v>501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501</c:v>
                </c:pt>
                <c:pt idx="301">
                  <c:v>501</c:v>
                </c:pt>
                <c:pt idx="302">
                  <c:v>501</c:v>
                </c:pt>
                <c:pt idx="303">
                  <c:v>501</c:v>
                </c:pt>
                <c:pt idx="304">
                  <c:v>501</c:v>
                </c:pt>
                <c:pt idx="305">
                  <c:v>501</c:v>
                </c:pt>
                <c:pt idx="306">
                  <c:v>501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501</c:v>
                </c:pt>
                <c:pt idx="313">
                  <c:v>501</c:v>
                </c:pt>
                <c:pt idx="314">
                  <c:v>501</c:v>
                </c:pt>
                <c:pt idx="315">
                  <c:v>501</c:v>
                </c:pt>
                <c:pt idx="316">
                  <c:v>501</c:v>
                </c:pt>
                <c:pt idx="317">
                  <c:v>501</c:v>
                </c:pt>
                <c:pt idx="318">
                  <c:v>501</c:v>
                </c:pt>
                <c:pt idx="319">
                  <c:v>501</c:v>
                </c:pt>
                <c:pt idx="320">
                  <c:v>501</c:v>
                </c:pt>
                <c:pt idx="321">
                  <c:v>501</c:v>
                </c:pt>
                <c:pt idx="322">
                  <c:v>501</c:v>
                </c:pt>
                <c:pt idx="323">
                  <c:v>501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2128"/>
        <c:axId val="86113664"/>
      </c:lineChart>
      <c:catAx>
        <c:axId val="861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86113664"/>
        <c:crosses val="autoZero"/>
        <c:auto val="1"/>
        <c:lblAlgn val="ctr"/>
        <c:lblOffset val="100"/>
        <c:noMultiLvlLbl val="0"/>
      </c:catAx>
      <c:valAx>
        <c:axId val="86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1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'multiple facilities'!$F$1:$F$365</c:f>
              <c:numCache>
                <c:formatCode>General</c:formatCode>
                <c:ptCount val="365"/>
                <c:pt idx="0">
                  <c:v>100</c:v>
                </c:pt>
                <c:pt idx="1">
                  <c:v>98.3</c:v>
                </c:pt>
                <c:pt idx="2">
                  <c:v>96.42</c:v>
                </c:pt>
                <c:pt idx="3">
                  <c:v>94.66</c:v>
                </c:pt>
                <c:pt idx="4">
                  <c:v>92.92</c:v>
                </c:pt>
                <c:pt idx="5">
                  <c:v>91</c:v>
                </c:pt>
                <c:pt idx="6">
                  <c:v>89.5</c:v>
                </c:pt>
                <c:pt idx="7">
                  <c:v>87.86</c:v>
                </c:pt>
                <c:pt idx="8">
                  <c:v>86.08</c:v>
                </c:pt>
                <c:pt idx="9">
                  <c:v>84.42</c:v>
                </c:pt>
                <c:pt idx="10">
                  <c:v>82.82</c:v>
                </c:pt>
                <c:pt idx="11">
                  <c:v>81.319999999999993</c:v>
                </c:pt>
                <c:pt idx="12">
                  <c:v>79.7</c:v>
                </c:pt>
                <c:pt idx="13">
                  <c:v>80.78</c:v>
                </c:pt>
                <c:pt idx="14">
                  <c:v>82.2</c:v>
                </c:pt>
                <c:pt idx="15">
                  <c:v>84.04</c:v>
                </c:pt>
                <c:pt idx="16">
                  <c:v>86.26</c:v>
                </c:pt>
                <c:pt idx="17">
                  <c:v>86.26</c:v>
                </c:pt>
                <c:pt idx="18">
                  <c:v>86.26</c:v>
                </c:pt>
                <c:pt idx="19">
                  <c:v>86.26</c:v>
                </c:pt>
                <c:pt idx="20">
                  <c:v>86.26</c:v>
                </c:pt>
                <c:pt idx="21">
                  <c:v>86.16</c:v>
                </c:pt>
                <c:pt idx="22">
                  <c:v>85.96</c:v>
                </c:pt>
                <c:pt idx="23">
                  <c:v>85.56</c:v>
                </c:pt>
                <c:pt idx="24">
                  <c:v>85.02</c:v>
                </c:pt>
                <c:pt idx="25">
                  <c:v>84.18</c:v>
                </c:pt>
                <c:pt idx="26">
                  <c:v>83.24</c:v>
                </c:pt>
                <c:pt idx="27">
                  <c:v>81.680000000000007</c:v>
                </c:pt>
                <c:pt idx="28">
                  <c:v>80.260000000000005</c:v>
                </c:pt>
                <c:pt idx="29">
                  <c:v>78.34</c:v>
                </c:pt>
                <c:pt idx="30">
                  <c:v>76.56</c:v>
                </c:pt>
                <c:pt idx="31">
                  <c:v>74.3</c:v>
                </c:pt>
                <c:pt idx="32">
                  <c:v>72.12</c:v>
                </c:pt>
                <c:pt idx="33">
                  <c:v>69.78</c:v>
                </c:pt>
                <c:pt idx="34">
                  <c:v>67.319999999999993</c:v>
                </c:pt>
                <c:pt idx="35">
                  <c:v>65</c:v>
                </c:pt>
                <c:pt idx="36">
                  <c:v>62.52</c:v>
                </c:pt>
                <c:pt idx="37">
                  <c:v>60.56</c:v>
                </c:pt>
                <c:pt idx="38">
                  <c:v>59.24</c:v>
                </c:pt>
                <c:pt idx="39">
                  <c:v>58.3</c:v>
                </c:pt>
                <c:pt idx="40">
                  <c:v>57.52</c:v>
                </c:pt>
                <c:pt idx="41">
                  <c:v>57.14</c:v>
                </c:pt>
                <c:pt idx="42">
                  <c:v>57.48</c:v>
                </c:pt>
                <c:pt idx="43">
                  <c:v>57.94</c:v>
                </c:pt>
                <c:pt idx="44">
                  <c:v>58.06</c:v>
                </c:pt>
                <c:pt idx="45">
                  <c:v>58.26</c:v>
                </c:pt>
                <c:pt idx="46">
                  <c:v>58.82</c:v>
                </c:pt>
                <c:pt idx="47">
                  <c:v>59.32</c:v>
                </c:pt>
                <c:pt idx="48">
                  <c:v>59.82</c:v>
                </c:pt>
                <c:pt idx="49">
                  <c:v>60.3</c:v>
                </c:pt>
                <c:pt idx="50">
                  <c:v>60.66</c:v>
                </c:pt>
                <c:pt idx="51">
                  <c:v>60.72</c:v>
                </c:pt>
                <c:pt idx="52">
                  <c:v>60.22</c:v>
                </c:pt>
                <c:pt idx="53">
                  <c:v>59.28</c:v>
                </c:pt>
                <c:pt idx="54">
                  <c:v>57.88</c:v>
                </c:pt>
                <c:pt idx="55">
                  <c:v>56.26</c:v>
                </c:pt>
                <c:pt idx="56">
                  <c:v>54.34</c:v>
                </c:pt>
                <c:pt idx="57">
                  <c:v>52.58</c:v>
                </c:pt>
                <c:pt idx="58">
                  <c:v>50.84</c:v>
                </c:pt>
                <c:pt idx="59">
                  <c:v>48.84</c:v>
                </c:pt>
                <c:pt idx="60">
                  <c:v>46.74</c:v>
                </c:pt>
                <c:pt idx="61">
                  <c:v>44.8</c:v>
                </c:pt>
                <c:pt idx="62">
                  <c:v>42.94</c:v>
                </c:pt>
                <c:pt idx="63">
                  <c:v>41.34</c:v>
                </c:pt>
                <c:pt idx="64">
                  <c:v>40.159999999999997</c:v>
                </c:pt>
                <c:pt idx="65">
                  <c:v>38.979999999999997</c:v>
                </c:pt>
                <c:pt idx="66">
                  <c:v>38.54</c:v>
                </c:pt>
                <c:pt idx="67">
                  <c:v>37.58</c:v>
                </c:pt>
                <c:pt idx="68">
                  <c:v>37.619999999999997</c:v>
                </c:pt>
                <c:pt idx="69">
                  <c:v>37.72</c:v>
                </c:pt>
                <c:pt idx="70">
                  <c:v>37.840000000000003</c:v>
                </c:pt>
                <c:pt idx="71">
                  <c:v>38.04</c:v>
                </c:pt>
                <c:pt idx="72">
                  <c:v>38.32</c:v>
                </c:pt>
                <c:pt idx="73">
                  <c:v>38.86</c:v>
                </c:pt>
                <c:pt idx="74">
                  <c:v>39.54</c:v>
                </c:pt>
                <c:pt idx="75">
                  <c:v>40.78</c:v>
                </c:pt>
                <c:pt idx="76">
                  <c:v>41.64</c:v>
                </c:pt>
                <c:pt idx="77">
                  <c:v>41.8</c:v>
                </c:pt>
                <c:pt idx="78">
                  <c:v>42.28</c:v>
                </c:pt>
                <c:pt idx="79">
                  <c:v>42.38</c:v>
                </c:pt>
                <c:pt idx="80">
                  <c:v>42.04</c:v>
                </c:pt>
                <c:pt idx="81">
                  <c:v>41.76</c:v>
                </c:pt>
                <c:pt idx="82">
                  <c:v>40.5</c:v>
                </c:pt>
                <c:pt idx="83">
                  <c:v>39.380000000000003</c:v>
                </c:pt>
                <c:pt idx="84">
                  <c:v>38.92</c:v>
                </c:pt>
                <c:pt idx="85">
                  <c:v>38.06</c:v>
                </c:pt>
                <c:pt idx="86">
                  <c:v>36.42</c:v>
                </c:pt>
                <c:pt idx="87">
                  <c:v>35.78</c:v>
                </c:pt>
                <c:pt idx="88">
                  <c:v>34.82</c:v>
                </c:pt>
                <c:pt idx="89">
                  <c:v>34.42</c:v>
                </c:pt>
                <c:pt idx="90">
                  <c:v>34.06</c:v>
                </c:pt>
                <c:pt idx="91">
                  <c:v>33.44</c:v>
                </c:pt>
                <c:pt idx="92">
                  <c:v>33.700000000000003</c:v>
                </c:pt>
                <c:pt idx="93">
                  <c:v>33.58</c:v>
                </c:pt>
                <c:pt idx="94">
                  <c:v>33.14</c:v>
                </c:pt>
                <c:pt idx="95">
                  <c:v>32.4</c:v>
                </c:pt>
                <c:pt idx="96">
                  <c:v>32.520000000000003</c:v>
                </c:pt>
                <c:pt idx="97">
                  <c:v>33</c:v>
                </c:pt>
                <c:pt idx="98">
                  <c:v>33.299999999999997</c:v>
                </c:pt>
                <c:pt idx="99">
                  <c:v>33.86</c:v>
                </c:pt>
                <c:pt idx="100">
                  <c:v>34.119999999999997</c:v>
                </c:pt>
                <c:pt idx="101">
                  <c:v>34.54</c:v>
                </c:pt>
                <c:pt idx="102">
                  <c:v>35.46</c:v>
                </c:pt>
                <c:pt idx="103">
                  <c:v>35.68</c:v>
                </c:pt>
                <c:pt idx="104">
                  <c:v>36.56</c:v>
                </c:pt>
                <c:pt idx="105">
                  <c:v>36.54</c:v>
                </c:pt>
                <c:pt idx="106">
                  <c:v>37.24</c:v>
                </c:pt>
                <c:pt idx="107">
                  <c:v>37.36</c:v>
                </c:pt>
                <c:pt idx="108">
                  <c:v>37.94</c:v>
                </c:pt>
                <c:pt idx="109">
                  <c:v>37.76</c:v>
                </c:pt>
                <c:pt idx="110">
                  <c:v>37.36</c:v>
                </c:pt>
                <c:pt idx="111">
                  <c:v>37.04</c:v>
                </c:pt>
                <c:pt idx="112">
                  <c:v>36.799999999999997</c:v>
                </c:pt>
                <c:pt idx="113">
                  <c:v>37.06</c:v>
                </c:pt>
                <c:pt idx="114">
                  <c:v>36.340000000000003</c:v>
                </c:pt>
                <c:pt idx="115">
                  <c:v>36.4</c:v>
                </c:pt>
                <c:pt idx="116">
                  <c:v>36.22</c:v>
                </c:pt>
                <c:pt idx="117">
                  <c:v>35.96</c:v>
                </c:pt>
                <c:pt idx="118">
                  <c:v>35.78</c:v>
                </c:pt>
                <c:pt idx="119">
                  <c:v>35.58</c:v>
                </c:pt>
                <c:pt idx="120">
                  <c:v>35.6</c:v>
                </c:pt>
                <c:pt idx="121">
                  <c:v>35.9</c:v>
                </c:pt>
                <c:pt idx="122">
                  <c:v>35.68</c:v>
                </c:pt>
                <c:pt idx="123">
                  <c:v>35.24</c:v>
                </c:pt>
                <c:pt idx="124">
                  <c:v>34.799999999999997</c:v>
                </c:pt>
                <c:pt idx="125">
                  <c:v>34.92</c:v>
                </c:pt>
                <c:pt idx="126">
                  <c:v>35.32</c:v>
                </c:pt>
                <c:pt idx="127">
                  <c:v>35.42</c:v>
                </c:pt>
                <c:pt idx="128">
                  <c:v>34.92</c:v>
                </c:pt>
                <c:pt idx="129">
                  <c:v>34.840000000000003</c:v>
                </c:pt>
                <c:pt idx="130">
                  <c:v>34.799999999999997</c:v>
                </c:pt>
                <c:pt idx="131">
                  <c:v>34.96</c:v>
                </c:pt>
                <c:pt idx="132">
                  <c:v>35.36</c:v>
                </c:pt>
                <c:pt idx="133">
                  <c:v>35.46</c:v>
                </c:pt>
                <c:pt idx="134">
                  <c:v>35.58</c:v>
                </c:pt>
                <c:pt idx="135">
                  <c:v>35.68</c:v>
                </c:pt>
                <c:pt idx="136">
                  <c:v>35.92</c:v>
                </c:pt>
                <c:pt idx="137">
                  <c:v>36.06</c:v>
                </c:pt>
                <c:pt idx="138">
                  <c:v>35.86</c:v>
                </c:pt>
                <c:pt idx="139">
                  <c:v>35.76</c:v>
                </c:pt>
                <c:pt idx="140">
                  <c:v>35.979999999999997</c:v>
                </c:pt>
                <c:pt idx="141">
                  <c:v>35.44</c:v>
                </c:pt>
                <c:pt idx="142">
                  <c:v>34.74</c:v>
                </c:pt>
                <c:pt idx="143">
                  <c:v>34.96</c:v>
                </c:pt>
                <c:pt idx="144">
                  <c:v>35.04</c:v>
                </c:pt>
                <c:pt idx="145">
                  <c:v>34.520000000000003</c:v>
                </c:pt>
                <c:pt idx="146">
                  <c:v>34.32</c:v>
                </c:pt>
                <c:pt idx="147">
                  <c:v>34.46</c:v>
                </c:pt>
                <c:pt idx="148">
                  <c:v>34.14</c:v>
                </c:pt>
                <c:pt idx="149">
                  <c:v>34.24</c:v>
                </c:pt>
                <c:pt idx="150">
                  <c:v>34.1</c:v>
                </c:pt>
                <c:pt idx="151">
                  <c:v>34.520000000000003</c:v>
                </c:pt>
                <c:pt idx="152">
                  <c:v>34.299999999999997</c:v>
                </c:pt>
                <c:pt idx="153">
                  <c:v>34.520000000000003</c:v>
                </c:pt>
                <c:pt idx="154">
                  <c:v>34.5</c:v>
                </c:pt>
                <c:pt idx="155">
                  <c:v>34.78</c:v>
                </c:pt>
                <c:pt idx="156">
                  <c:v>34.42</c:v>
                </c:pt>
                <c:pt idx="157">
                  <c:v>34.74</c:v>
                </c:pt>
                <c:pt idx="158">
                  <c:v>34.94</c:v>
                </c:pt>
                <c:pt idx="159">
                  <c:v>35.14</c:v>
                </c:pt>
                <c:pt idx="160">
                  <c:v>35.200000000000003</c:v>
                </c:pt>
                <c:pt idx="161">
                  <c:v>35.14</c:v>
                </c:pt>
                <c:pt idx="162">
                  <c:v>35.1</c:v>
                </c:pt>
                <c:pt idx="163">
                  <c:v>35.119999999999997</c:v>
                </c:pt>
                <c:pt idx="164">
                  <c:v>34.799999999999997</c:v>
                </c:pt>
                <c:pt idx="165">
                  <c:v>34.64</c:v>
                </c:pt>
                <c:pt idx="166">
                  <c:v>34.6</c:v>
                </c:pt>
                <c:pt idx="167">
                  <c:v>34.08</c:v>
                </c:pt>
                <c:pt idx="168">
                  <c:v>34.58</c:v>
                </c:pt>
                <c:pt idx="169">
                  <c:v>34.479999999999997</c:v>
                </c:pt>
                <c:pt idx="170">
                  <c:v>34.54</c:v>
                </c:pt>
                <c:pt idx="171">
                  <c:v>34.659999999999997</c:v>
                </c:pt>
                <c:pt idx="172">
                  <c:v>34.44</c:v>
                </c:pt>
                <c:pt idx="173">
                  <c:v>34.32</c:v>
                </c:pt>
                <c:pt idx="174">
                  <c:v>34.36</c:v>
                </c:pt>
                <c:pt idx="175">
                  <c:v>34.56</c:v>
                </c:pt>
                <c:pt idx="176">
                  <c:v>34.54</c:v>
                </c:pt>
                <c:pt idx="177">
                  <c:v>34.78</c:v>
                </c:pt>
                <c:pt idx="178">
                  <c:v>35.42</c:v>
                </c:pt>
                <c:pt idx="179">
                  <c:v>35.380000000000003</c:v>
                </c:pt>
                <c:pt idx="180">
                  <c:v>35.6</c:v>
                </c:pt>
                <c:pt idx="181">
                  <c:v>35.54</c:v>
                </c:pt>
                <c:pt idx="182">
                  <c:v>35.76</c:v>
                </c:pt>
                <c:pt idx="183">
                  <c:v>35.56</c:v>
                </c:pt>
                <c:pt idx="184">
                  <c:v>35.380000000000003</c:v>
                </c:pt>
                <c:pt idx="185">
                  <c:v>34.9</c:v>
                </c:pt>
                <c:pt idx="186">
                  <c:v>35.56</c:v>
                </c:pt>
                <c:pt idx="187">
                  <c:v>35.58</c:v>
                </c:pt>
                <c:pt idx="188">
                  <c:v>35.6</c:v>
                </c:pt>
                <c:pt idx="189">
                  <c:v>35.72</c:v>
                </c:pt>
                <c:pt idx="190">
                  <c:v>35.46</c:v>
                </c:pt>
                <c:pt idx="191">
                  <c:v>35.36</c:v>
                </c:pt>
                <c:pt idx="192">
                  <c:v>35.200000000000003</c:v>
                </c:pt>
                <c:pt idx="193">
                  <c:v>35.28</c:v>
                </c:pt>
                <c:pt idx="194">
                  <c:v>35.200000000000003</c:v>
                </c:pt>
                <c:pt idx="195">
                  <c:v>34.880000000000003</c:v>
                </c:pt>
                <c:pt idx="196">
                  <c:v>34.659999999999997</c:v>
                </c:pt>
                <c:pt idx="197">
                  <c:v>35.020000000000003</c:v>
                </c:pt>
                <c:pt idx="198">
                  <c:v>35</c:v>
                </c:pt>
                <c:pt idx="199">
                  <c:v>34.4</c:v>
                </c:pt>
                <c:pt idx="200">
                  <c:v>34.880000000000003</c:v>
                </c:pt>
                <c:pt idx="201">
                  <c:v>34.9</c:v>
                </c:pt>
                <c:pt idx="202">
                  <c:v>35.32</c:v>
                </c:pt>
                <c:pt idx="203">
                  <c:v>35.28</c:v>
                </c:pt>
                <c:pt idx="204">
                  <c:v>35.44</c:v>
                </c:pt>
                <c:pt idx="205">
                  <c:v>35.86</c:v>
                </c:pt>
                <c:pt idx="206">
                  <c:v>35.64</c:v>
                </c:pt>
                <c:pt idx="207">
                  <c:v>35.22</c:v>
                </c:pt>
                <c:pt idx="208">
                  <c:v>35.4</c:v>
                </c:pt>
                <c:pt idx="209">
                  <c:v>35.22</c:v>
                </c:pt>
                <c:pt idx="210">
                  <c:v>35.36</c:v>
                </c:pt>
                <c:pt idx="211">
                  <c:v>35.04</c:v>
                </c:pt>
                <c:pt idx="212">
                  <c:v>34.82</c:v>
                </c:pt>
                <c:pt idx="213">
                  <c:v>34.880000000000003</c:v>
                </c:pt>
                <c:pt idx="214">
                  <c:v>34.72</c:v>
                </c:pt>
                <c:pt idx="215">
                  <c:v>34.54</c:v>
                </c:pt>
                <c:pt idx="216">
                  <c:v>34.08</c:v>
                </c:pt>
                <c:pt idx="217">
                  <c:v>34.36</c:v>
                </c:pt>
                <c:pt idx="218">
                  <c:v>34.58</c:v>
                </c:pt>
                <c:pt idx="219">
                  <c:v>34.880000000000003</c:v>
                </c:pt>
                <c:pt idx="220">
                  <c:v>35</c:v>
                </c:pt>
                <c:pt idx="221">
                  <c:v>35.08</c:v>
                </c:pt>
                <c:pt idx="222">
                  <c:v>34.58</c:v>
                </c:pt>
                <c:pt idx="223">
                  <c:v>35</c:v>
                </c:pt>
                <c:pt idx="224">
                  <c:v>35.299999999999997</c:v>
                </c:pt>
                <c:pt idx="225">
                  <c:v>35.22</c:v>
                </c:pt>
                <c:pt idx="226">
                  <c:v>35.56</c:v>
                </c:pt>
                <c:pt idx="227">
                  <c:v>35.24</c:v>
                </c:pt>
                <c:pt idx="228">
                  <c:v>35.18</c:v>
                </c:pt>
                <c:pt idx="229">
                  <c:v>34.58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34.92</c:v>
                </c:pt>
                <c:pt idx="233">
                  <c:v>35.200000000000003</c:v>
                </c:pt>
                <c:pt idx="234">
                  <c:v>35.18</c:v>
                </c:pt>
                <c:pt idx="235">
                  <c:v>34.880000000000003</c:v>
                </c:pt>
                <c:pt idx="236">
                  <c:v>35.119999999999997</c:v>
                </c:pt>
                <c:pt idx="237">
                  <c:v>34.880000000000003</c:v>
                </c:pt>
                <c:pt idx="238">
                  <c:v>35.06</c:v>
                </c:pt>
                <c:pt idx="239">
                  <c:v>34.9</c:v>
                </c:pt>
                <c:pt idx="240">
                  <c:v>35.04</c:v>
                </c:pt>
                <c:pt idx="241">
                  <c:v>34.520000000000003</c:v>
                </c:pt>
                <c:pt idx="242">
                  <c:v>34.68</c:v>
                </c:pt>
                <c:pt idx="243">
                  <c:v>34.979999999999997</c:v>
                </c:pt>
                <c:pt idx="244">
                  <c:v>34.880000000000003</c:v>
                </c:pt>
                <c:pt idx="245">
                  <c:v>34.76</c:v>
                </c:pt>
                <c:pt idx="246">
                  <c:v>34.92</c:v>
                </c:pt>
                <c:pt idx="247">
                  <c:v>34.72</c:v>
                </c:pt>
                <c:pt idx="248">
                  <c:v>33.92</c:v>
                </c:pt>
                <c:pt idx="249">
                  <c:v>34.24</c:v>
                </c:pt>
                <c:pt idx="250">
                  <c:v>34.520000000000003</c:v>
                </c:pt>
                <c:pt idx="251">
                  <c:v>34.659999999999997</c:v>
                </c:pt>
                <c:pt idx="252">
                  <c:v>34.74</c:v>
                </c:pt>
                <c:pt idx="253">
                  <c:v>34.880000000000003</c:v>
                </c:pt>
                <c:pt idx="254">
                  <c:v>35.14</c:v>
                </c:pt>
                <c:pt idx="255">
                  <c:v>34.74</c:v>
                </c:pt>
                <c:pt idx="256">
                  <c:v>34.659999999999997</c:v>
                </c:pt>
                <c:pt idx="257">
                  <c:v>34.159999999999997</c:v>
                </c:pt>
                <c:pt idx="258">
                  <c:v>34.44</c:v>
                </c:pt>
                <c:pt idx="259">
                  <c:v>34.78</c:v>
                </c:pt>
                <c:pt idx="260">
                  <c:v>34.979999999999997</c:v>
                </c:pt>
                <c:pt idx="261">
                  <c:v>35.1</c:v>
                </c:pt>
                <c:pt idx="262">
                  <c:v>34.78</c:v>
                </c:pt>
                <c:pt idx="263">
                  <c:v>34.58</c:v>
                </c:pt>
                <c:pt idx="264">
                  <c:v>34.520000000000003</c:v>
                </c:pt>
                <c:pt idx="265">
                  <c:v>34.54</c:v>
                </c:pt>
                <c:pt idx="266">
                  <c:v>34.700000000000003</c:v>
                </c:pt>
                <c:pt idx="267">
                  <c:v>34.380000000000003</c:v>
                </c:pt>
                <c:pt idx="268">
                  <c:v>34.479999999999997</c:v>
                </c:pt>
                <c:pt idx="269">
                  <c:v>34.26</c:v>
                </c:pt>
                <c:pt idx="270">
                  <c:v>34.22</c:v>
                </c:pt>
                <c:pt idx="271">
                  <c:v>34.42</c:v>
                </c:pt>
                <c:pt idx="272">
                  <c:v>34.200000000000003</c:v>
                </c:pt>
                <c:pt idx="273">
                  <c:v>34.36</c:v>
                </c:pt>
                <c:pt idx="274">
                  <c:v>34.619999999999997</c:v>
                </c:pt>
                <c:pt idx="275">
                  <c:v>35.1</c:v>
                </c:pt>
                <c:pt idx="276">
                  <c:v>35.119999999999997</c:v>
                </c:pt>
                <c:pt idx="277">
                  <c:v>35.36</c:v>
                </c:pt>
                <c:pt idx="278">
                  <c:v>35.340000000000003</c:v>
                </c:pt>
                <c:pt idx="279">
                  <c:v>35.32</c:v>
                </c:pt>
                <c:pt idx="280">
                  <c:v>35.08</c:v>
                </c:pt>
                <c:pt idx="281">
                  <c:v>35.46</c:v>
                </c:pt>
                <c:pt idx="282">
                  <c:v>35.72</c:v>
                </c:pt>
                <c:pt idx="283">
                  <c:v>36.1</c:v>
                </c:pt>
                <c:pt idx="284">
                  <c:v>36.06</c:v>
                </c:pt>
                <c:pt idx="285">
                  <c:v>36.200000000000003</c:v>
                </c:pt>
                <c:pt idx="286">
                  <c:v>36.299999999999997</c:v>
                </c:pt>
                <c:pt idx="287">
                  <c:v>36.08</c:v>
                </c:pt>
                <c:pt idx="288">
                  <c:v>35.56</c:v>
                </c:pt>
                <c:pt idx="289">
                  <c:v>35.299999999999997</c:v>
                </c:pt>
                <c:pt idx="290">
                  <c:v>35.5</c:v>
                </c:pt>
                <c:pt idx="291">
                  <c:v>35.58</c:v>
                </c:pt>
                <c:pt idx="292">
                  <c:v>35.46</c:v>
                </c:pt>
                <c:pt idx="293">
                  <c:v>35.24</c:v>
                </c:pt>
                <c:pt idx="294">
                  <c:v>35.299999999999997</c:v>
                </c:pt>
                <c:pt idx="295">
                  <c:v>35.4</c:v>
                </c:pt>
                <c:pt idx="296">
                  <c:v>35.44</c:v>
                </c:pt>
                <c:pt idx="297">
                  <c:v>35.42</c:v>
                </c:pt>
                <c:pt idx="298">
                  <c:v>34.94</c:v>
                </c:pt>
                <c:pt idx="299">
                  <c:v>34.92</c:v>
                </c:pt>
                <c:pt idx="300">
                  <c:v>34.64</c:v>
                </c:pt>
                <c:pt idx="301">
                  <c:v>34.619999999999997</c:v>
                </c:pt>
                <c:pt idx="302">
                  <c:v>34.979999999999997</c:v>
                </c:pt>
                <c:pt idx="303">
                  <c:v>35.42</c:v>
                </c:pt>
                <c:pt idx="304">
                  <c:v>35.64</c:v>
                </c:pt>
                <c:pt idx="305">
                  <c:v>35.840000000000003</c:v>
                </c:pt>
                <c:pt idx="306">
                  <c:v>35.92</c:v>
                </c:pt>
                <c:pt idx="307">
                  <c:v>35.659999999999997</c:v>
                </c:pt>
                <c:pt idx="308">
                  <c:v>35.619999999999997</c:v>
                </c:pt>
                <c:pt idx="309">
                  <c:v>35.68</c:v>
                </c:pt>
                <c:pt idx="310">
                  <c:v>35.54</c:v>
                </c:pt>
                <c:pt idx="311">
                  <c:v>35.520000000000003</c:v>
                </c:pt>
                <c:pt idx="312">
                  <c:v>35.58</c:v>
                </c:pt>
                <c:pt idx="313">
                  <c:v>35.659999999999997</c:v>
                </c:pt>
                <c:pt idx="314">
                  <c:v>35.64</c:v>
                </c:pt>
                <c:pt idx="315">
                  <c:v>36.020000000000003</c:v>
                </c:pt>
                <c:pt idx="316">
                  <c:v>35.479999999999997</c:v>
                </c:pt>
                <c:pt idx="317">
                  <c:v>35.479999999999997</c:v>
                </c:pt>
                <c:pt idx="318">
                  <c:v>35.340000000000003</c:v>
                </c:pt>
                <c:pt idx="319">
                  <c:v>35.26</c:v>
                </c:pt>
                <c:pt idx="320">
                  <c:v>35.28</c:v>
                </c:pt>
                <c:pt idx="321">
                  <c:v>34.9</c:v>
                </c:pt>
                <c:pt idx="322">
                  <c:v>35.18</c:v>
                </c:pt>
                <c:pt idx="323">
                  <c:v>35.5</c:v>
                </c:pt>
                <c:pt idx="324">
                  <c:v>35.6</c:v>
                </c:pt>
                <c:pt idx="325">
                  <c:v>35.54</c:v>
                </c:pt>
                <c:pt idx="326">
                  <c:v>35.200000000000003</c:v>
                </c:pt>
                <c:pt idx="327">
                  <c:v>35.36</c:v>
                </c:pt>
                <c:pt idx="328">
                  <c:v>34.92</c:v>
                </c:pt>
                <c:pt idx="329">
                  <c:v>34.840000000000003</c:v>
                </c:pt>
                <c:pt idx="330">
                  <c:v>34.78</c:v>
                </c:pt>
                <c:pt idx="331">
                  <c:v>34.6</c:v>
                </c:pt>
                <c:pt idx="332">
                  <c:v>34.6</c:v>
                </c:pt>
                <c:pt idx="333">
                  <c:v>34.479999999999997</c:v>
                </c:pt>
                <c:pt idx="334">
                  <c:v>35.020000000000003</c:v>
                </c:pt>
                <c:pt idx="335">
                  <c:v>34.74</c:v>
                </c:pt>
                <c:pt idx="336">
                  <c:v>34.64</c:v>
                </c:pt>
                <c:pt idx="337">
                  <c:v>35</c:v>
                </c:pt>
                <c:pt idx="338">
                  <c:v>35.36</c:v>
                </c:pt>
                <c:pt idx="339">
                  <c:v>34.979999999999997</c:v>
                </c:pt>
                <c:pt idx="340">
                  <c:v>34.6</c:v>
                </c:pt>
                <c:pt idx="341">
                  <c:v>34.68</c:v>
                </c:pt>
                <c:pt idx="342">
                  <c:v>34.76</c:v>
                </c:pt>
                <c:pt idx="343">
                  <c:v>35.24</c:v>
                </c:pt>
                <c:pt idx="344">
                  <c:v>35.200000000000003</c:v>
                </c:pt>
                <c:pt idx="345">
                  <c:v>35.479999999999997</c:v>
                </c:pt>
                <c:pt idx="346">
                  <c:v>35.659999999999997</c:v>
                </c:pt>
                <c:pt idx="347">
                  <c:v>35.119999999999997</c:v>
                </c:pt>
                <c:pt idx="348">
                  <c:v>34.520000000000003</c:v>
                </c:pt>
                <c:pt idx="349">
                  <c:v>34.700000000000003</c:v>
                </c:pt>
                <c:pt idx="350">
                  <c:v>34.68</c:v>
                </c:pt>
                <c:pt idx="351">
                  <c:v>34.799999999999997</c:v>
                </c:pt>
                <c:pt idx="352">
                  <c:v>34.840000000000003</c:v>
                </c:pt>
                <c:pt idx="353">
                  <c:v>34.979999999999997</c:v>
                </c:pt>
                <c:pt idx="354">
                  <c:v>35.06</c:v>
                </c:pt>
                <c:pt idx="355">
                  <c:v>34.979999999999997</c:v>
                </c:pt>
                <c:pt idx="356">
                  <c:v>34.86</c:v>
                </c:pt>
                <c:pt idx="357">
                  <c:v>34.92</c:v>
                </c:pt>
                <c:pt idx="358">
                  <c:v>34.6</c:v>
                </c:pt>
                <c:pt idx="359">
                  <c:v>34.68</c:v>
                </c:pt>
                <c:pt idx="360">
                  <c:v>34.159999999999997</c:v>
                </c:pt>
                <c:pt idx="361">
                  <c:v>34.200000000000003</c:v>
                </c:pt>
                <c:pt idx="362">
                  <c:v>34.479999999999997</c:v>
                </c:pt>
                <c:pt idx="363">
                  <c:v>34.700000000000003</c:v>
                </c:pt>
                <c:pt idx="364">
                  <c:v>34.56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'multiple facilities'!$G$1:$G$365</c:f>
              <c:numCache>
                <c:formatCode>General</c:formatCode>
                <c:ptCount val="365"/>
                <c:pt idx="0">
                  <c:v>0</c:v>
                </c:pt>
                <c:pt idx="1">
                  <c:v>1.7</c:v>
                </c:pt>
                <c:pt idx="2">
                  <c:v>3.58</c:v>
                </c:pt>
                <c:pt idx="3">
                  <c:v>5.34</c:v>
                </c:pt>
                <c:pt idx="4">
                  <c:v>7.08</c:v>
                </c:pt>
                <c:pt idx="5">
                  <c:v>9</c:v>
                </c:pt>
                <c:pt idx="6">
                  <c:v>10.5</c:v>
                </c:pt>
                <c:pt idx="7">
                  <c:v>12.14</c:v>
                </c:pt>
                <c:pt idx="8">
                  <c:v>13.92</c:v>
                </c:pt>
                <c:pt idx="9">
                  <c:v>15.58</c:v>
                </c:pt>
                <c:pt idx="10">
                  <c:v>17.18</c:v>
                </c:pt>
                <c:pt idx="11">
                  <c:v>18.68</c:v>
                </c:pt>
                <c:pt idx="12">
                  <c:v>20.3</c:v>
                </c:pt>
                <c:pt idx="13">
                  <c:v>21.56</c:v>
                </c:pt>
                <c:pt idx="14">
                  <c:v>22.48</c:v>
                </c:pt>
                <c:pt idx="15">
                  <c:v>23.22</c:v>
                </c:pt>
                <c:pt idx="16">
                  <c:v>23.74</c:v>
                </c:pt>
                <c:pt idx="17">
                  <c:v>23.74</c:v>
                </c:pt>
                <c:pt idx="18">
                  <c:v>23.74</c:v>
                </c:pt>
                <c:pt idx="19">
                  <c:v>23.74</c:v>
                </c:pt>
                <c:pt idx="20">
                  <c:v>23.5</c:v>
                </c:pt>
                <c:pt idx="21">
                  <c:v>22.86</c:v>
                </c:pt>
                <c:pt idx="22">
                  <c:v>21.98</c:v>
                </c:pt>
                <c:pt idx="23">
                  <c:v>21.06</c:v>
                </c:pt>
                <c:pt idx="24">
                  <c:v>20.260000000000002</c:v>
                </c:pt>
                <c:pt idx="25">
                  <c:v>19.420000000000002</c:v>
                </c:pt>
                <c:pt idx="26">
                  <c:v>18.559999999999999</c:v>
                </c:pt>
                <c:pt idx="27">
                  <c:v>18.7</c:v>
                </c:pt>
                <c:pt idx="28">
                  <c:v>18.46</c:v>
                </c:pt>
                <c:pt idx="29">
                  <c:v>18.68</c:v>
                </c:pt>
                <c:pt idx="30">
                  <c:v>18.760000000000002</c:v>
                </c:pt>
                <c:pt idx="31">
                  <c:v>19.420000000000002</c:v>
                </c:pt>
                <c:pt idx="32">
                  <c:v>19.84</c:v>
                </c:pt>
                <c:pt idx="33">
                  <c:v>21.06</c:v>
                </c:pt>
                <c:pt idx="34">
                  <c:v>22.22</c:v>
                </c:pt>
                <c:pt idx="35">
                  <c:v>23.76</c:v>
                </c:pt>
                <c:pt idx="36">
                  <c:v>25.62</c:v>
                </c:pt>
                <c:pt idx="37">
                  <c:v>27.8</c:v>
                </c:pt>
                <c:pt idx="38">
                  <c:v>30</c:v>
                </c:pt>
                <c:pt idx="39">
                  <c:v>32.020000000000003</c:v>
                </c:pt>
                <c:pt idx="40">
                  <c:v>34.340000000000003</c:v>
                </c:pt>
                <c:pt idx="41">
                  <c:v>36.28</c:v>
                </c:pt>
                <c:pt idx="42">
                  <c:v>37.54</c:v>
                </c:pt>
                <c:pt idx="43">
                  <c:v>38.700000000000003</c:v>
                </c:pt>
                <c:pt idx="44">
                  <c:v>39.840000000000003</c:v>
                </c:pt>
                <c:pt idx="45">
                  <c:v>40.72</c:v>
                </c:pt>
                <c:pt idx="46">
                  <c:v>40.86</c:v>
                </c:pt>
                <c:pt idx="47">
                  <c:v>40.96</c:v>
                </c:pt>
                <c:pt idx="48">
                  <c:v>40.82</c:v>
                </c:pt>
                <c:pt idx="49">
                  <c:v>40.18</c:v>
                </c:pt>
                <c:pt idx="50">
                  <c:v>39.18</c:v>
                </c:pt>
                <c:pt idx="51">
                  <c:v>38.56</c:v>
                </c:pt>
                <c:pt idx="52">
                  <c:v>37.6</c:v>
                </c:pt>
                <c:pt idx="53">
                  <c:v>37.020000000000003</c:v>
                </c:pt>
                <c:pt idx="54">
                  <c:v>36.28</c:v>
                </c:pt>
                <c:pt idx="55">
                  <c:v>35.520000000000003</c:v>
                </c:pt>
                <c:pt idx="56">
                  <c:v>35.08</c:v>
                </c:pt>
                <c:pt idx="57">
                  <c:v>34.54</c:v>
                </c:pt>
                <c:pt idx="58">
                  <c:v>34.36</c:v>
                </c:pt>
                <c:pt idx="59">
                  <c:v>33.9</c:v>
                </c:pt>
                <c:pt idx="60">
                  <c:v>34.06</c:v>
                </c:pt>
                <c:pt idx="61">
                  <c:v>34.340000000000003</c:v>
                </c:pt>
                <c:pt idx="62">
                  <c:v>35.04</c:v>
                </c:pt>
                <c:pt idx="63">
                  <c:v>35.880000000000003</c:v>
                </c:pt>
                <c:pt idx="64">
                  <c:v>36.64</c:v>
                </c:pt>
                <c:pt idx="65">
                  <c:v>37.92</c:v>
                </c:pt>
                <c:pt idx="66">
                  <c:v>38.64</c:v>
                </c:pt>
                <c:pt idx="67">
                  <c:v>39.94</c:v>
                </c:pt>
                <c:pt idx="68">
                  <c:v>41.38</c:v>
                </c:pt>
                <c:pt idx="69">
                  <c:v>42.44</c:v>
                </c:pt>
                <c:pt idx="70">
                  <c:v>43.72</c:v>
                </c:pt>
                <c:pt idx="71">
                  <c:v>44.84</c:v>
                </c:pt>
                <c:pt idx="72">
                  <c:v>45.68</c:v>
                </c:pt>
                <c:pt idx="73">
                  <c:v>46.54</c:v>
                </c:pt>
                <c:pt idx="74">
                  <c:v>47.08</c:v>
                </c:pt>
                <c:pt idx="75">
                  <c:v>47.04</c:v>
                </c:pt>
                <c:pt idx="76">
                  <c:v>46.58</c:v>
                </c:pt>
                <c:pt idx="77">
                  <c:v>46.88</c:v>
                </c:pt>
                <c:pt idx="78">
                  <c:v>46.64</c:v>
                </c:pt>
                <c:pt idx="79">
                  <c:v>46.38</c:v>
                </c:pt>
                <c:pt idx="80">
                  <c:v>45.98</c:v>
                </c:pt>
                <c:pt idx="81">
                  <c:v>45.14</c:v>
                </c:pt>
                <c:pt idx="82">
                  <c:v>44.74</c:v>
                </c:pt>
                <c:pt idx="83">
                  <c:v>44.56</c:v>
                </c:pt>
                <c:pt idx="84">
                  <c:v>43.72</c:v>
                </c:pt>
                <c:pt idx="85">
                  <c:v>43.22</c:v>
                </c:pt>
                <c:pt idx="86">
                  <c:v>43.32</c:v>
                </c:pt>
                <c:pt idx="87">
                  <c:v>42.6</c:v>
                </c:pt>
                <c:pt idx="88">
                  <c:v>42.24</c:v>
                </c:pt>
                <c:pt idx="89">
                  <c:v>41.52</c:v>
                </c:pt>
                <c:pt idx="90">
                  <c:v>41.32</c:v>
                </c:pt>
                <c:pt idx="91">
                  <c:v>41.46</c:v>
                </c:pt>
                <c:pt idx="92">
                  <c:v>40.68</c:v>
                </c:pt>
                <c:pt idx="93">
                  <c:v>40.68</c:v>
                </c:pt>
                <c:pt idx="94">
                  <c:v>41.24</c:v>
                </c:pt>
                <c:pt idx="95">
                  <c:v>41.58</c:v>
                </c:pt>
                <c:pt idx="96">
                  <c:v>42.3</c:v>
                </c:pt>
                <c:pt idx="97">
                  <c:v>42.7</c:v>
                </c:pt>
                <c:pt idx="98">
                  <c:v>43</c:v>
                </c:pt>
                <c:pt idx="99">
                  <c:v>43.36</c:v>
                </c:pt>
                <c:pt idx="100">
                  <c:v>43.68</c:v>
                </c:pt>
                <c:pt idx="101">
                  <c:v>43.42</c:v>
                </c:pt>
                <c:pt idx="102">
                  <c:v>43.78</c:v>
                </c:pt>
                <c:pt idx="103">
                  <c:v>43.84</c:v>
                </c:pt>
                <c:pt idx="104">
                  <c:v>43.28</c:v>
                </c:pt>
                <c:pt idx="105">
                  <c:v>43.58</c:v>
                </c:pt>
                <c:pt idx="106">
                  <c:v>42.96</c:v>
                </c:pt>
                <c:pt idx="107">
                  <c:v>43.26</c:v>
                </c:pt>
                <c:pt idx="108">
                  <c:v>43.26</c:v>
                </c:pt>
                <c:pt idx="109">
                  <c:v>43.18</c:v>
                </c:pt>
                <c:pt idx="110">
                  <c:v>43.5</c:v>
                </c:pt>
                <c:pt idx="111">
                  <c:v>43.22</c:v>
                </c:pt>
                <c:pt idx="112">
                  <c:v>43.6</c:v>
                </c:pt>
                <c:pt idx="113">
                  <c:v>43.54</c:v>
                </c:pt>
                <c:pt idx="114">
                  <c:v>43.6</c:v>
                </c:pt>
                <c:pt idx="115">
                  <c:v>43.44</c:v>
                </c:pt>
                <c:pt idx="116">
                  <c:v>43.42</c:v>
                </c:pt>
                <c:pt idx="117">
                  <c:v>43.46</c:v>
                </c:pt>
                <c:pt idx="118">
                  <c:v>43.24</c:v>
                </c:pt>
                <c:pt idx="119">
                  <c:v>42.8</c:v>
                </c:pt>
                <c:pt idx="120">
                  <c:v>42.96</c:v>
                </c:pt>
                <c:pt idx="121">
                  <c:v>42.72</c:v>
                </c:pt>
                <c:pt idx="122">
                  <c:v>42.46</c:v>
                </c:pt>
                <c:pt idx="123">
                  <c:v>42.76</c:v>
                </c:pt>
                <c:pt idx="124">
                  <c:v>43.2</c:v>
                </c:pt>
                <c:pt idx="125">
                  <c:v>43.18</c:v>
                </c:pt>
                <c:pt idx="126">
                  <c:v>43.44</c:v>
                </c:pt>
                <c:pt idx="127">
                  <c:v>43.52</c:v>
                </c:pt>
                <c:pt idx="128">
                  <c:v>43.44</c:v>
                </c:pt>
                <c:pt idx="129">
                  <c:v>43.36</c:v>
                </c:pt>
                <c:pt idx="130">
                  <c:v>43.84</c:v>
                </c:pt>
                <c:pt idx="131">
                  <c:v>43.76</c:v>
                </c:pt>
                <c:pt idx="132">
                  <c:v>43.3</c:v>
                </c:pt>
                <c:pt idx="133">
                  <c:v>43.5</c:v>
                </c:pt>
                <c:pt idx="134">
                  <c:v>43.66</c:v>
                </c:pt>
                <c:pt idx="135">
                  <c:v>43.78</c:v>
                </c:pt>
                <c:pt idx="136">
                  <c:v>43.54</c:v>
                </c:pt>
                <c:pt idx="137">
                  <c:v>43.36</c:v>
                </c:pt>
                <c:pt idx="138">
                  <c:v>43.64</c:v>
                </c:pt>
                <c:pt idx="139">
                  <c:v>43.34</c:v>
                </c:pt>
                <c:pt idx="140">
                  <c:v>43</c:v>
                </c:pt>
                <c:pt idx="141">
                  <c:v>43.12</c:v>
                </c:pt>
                <c:pt idx="142">
                  <c:v>44.1</c:v>
                </c:pt>
                <c:pt idx="143">
                  <c:v>43.98</c:v>
                </c:pt>
                <c:pt idx="144">
                  <c:v>43.64</c:v>
                </c:pt>
                <c:pt idx="145">
                  <c:v>43.64</c:v>
                </c:pt>
                <c:pt idx="146">
                  <c:v>43.92</c:v>
                </c:pt>
                <c:pt idx="147">
                  <c:v>44.14</c:v>
                </c:pt>
                <c:pt idx="148">
                  <c:v>43.9</c:v>
                </c:pt>
                <c:pt idx="149">
                  <c:v>44.12</c:v>
                </c:pt>
                <c:pt idx="150">
                  <c:v>44.52</c:v>
                </c:pt>
                <c:pt idx="151">
                  <c:v>44</c:v>
                </c:pt>
                <c:pt idx="152">
                  <c:v>43.9</c:v>
                </c:pt>
                <c:pt idx="153">
                  <c:v>43.98</c:v>
                </c:pt>
                <c:pt idx="154">
                  <c:v>44.18</c:v>
                </c:pt>
                <c:pt idx="155">
                  <c:v>44.06</c:v>
                </c:pt>
                <c:pt idx="156">
                  <c:v>44.36</c:v>
                </c:pt>
                <c:pt idx="157">
                  <c:v>44.32</c:v>
                </c:pt>
                <c:pt idx="158">
                  <c:v>44.24</c:v>
                </c:pt>
                <c:pt idx="159">
                  <c:v>44.04</c:v>
                </c:pt>
                <c:pt idx="160">
                  <c:v>43.84</c:v>
                </c:pt>
                <c:pt idx="161">
                  <c:v>43.72</c:v>
                </c:pt>
                <c:pt idx="162">
                  <c:v>43.7</c:v>
                </c:pt>
                <c:pt idx="163">
                  <c:v>43.14</c:v>
                </c:pt>
                <c:pt idx="164">
                  <c:v>43.32</c:v>
                </c:pt>
                <c:pt idx="165">
                  <c:v>43.22</c:v>
                </c:pt>
                <c:pt idx="166">
                  <c:v>43.24</c:v>
                </c:pt>
                <c:pt idx="167">
                  <c:v>43.22</c:v>
                </c:pt>
                <c:pt idx="168">
                  <c:v>43.34</c:v>
                </c:pt>
                <c:pt idx="169">
                  <c:v>43.5</c:v>
                </c:pt>
                <c:pt idx="170">
                  <c:v>43.4</c:v>
                </c:pt>
                <c:pt idx="171">
                  <c:v>43.56</c:v>
                </c:pt>
                <c:pt idx="172">
                  <c:v>43.04</c:v>
                </c:pt>
                <c:pt idx="173">
                  <c:v>43.16</c:v>
                </c:pt>
                <c:pt idx="174">
                  <c:v>43.2</c:v>
                </c:pt>
                <c:pt idx="175">
                  <c:v>43.16</c:v>
                </c:pt>
                <c:pt idx="176">
                  <c:v>43.1</c:v>
                </c:pt>
                <c:pt idx="177">
                  <c:v>43.16</c:v>
                </c:pt>
                <c:pt idx="178">
                  <c:v>43.1</c:v>
                </c:pt>
                <c:pt idx="179">
                  <c:v>43.6</c:v>
                </c:pt>
                <c:pt idx="180">
                  <c:v>43.88</c:v>
                </c:pt>
                <c:pt idx="181">
                  <c:v>43.82</c:v>
                </c:pt>
                <c:pt idx="182">
                  <c:v>43.94</c:v>
                </c:pt>
                <c:pt idx="183">
                  <c:v>43.76</c:v>
                </c:pt>
                <c:pt idx="184">
                  <c:v>43.94</c:v>
                </c:pt>
                <c:pt idx="185">
                  <c:v>43.94</c:v>
                </c:pt>
                <c:pt idx="186">
                  <c:v>43.34</c:v>
                </c:pt>
                <c:pt idx="187">
                  <c:v>43.36</c:v>
                </c:pt>
                <c:pt idx="188">
                  <c:v>43.18</c:v>
                </c:pt>
                <c:pt idx="189">
                  <c:v>42.66</c:v>
                </c:pt>
                <c:pt idx="190">
                  <c:v>43.02</c:v>
                </c:pt>
                <c:pt idx="191">
                  <c:v>43.06</c:v>
                </c:pt>
                <c:pt idx="192">
                  <c:v>43.36</c:v>
                </c:pt>
                <c:pt idx="193">
                  <c:v>43.16</c:v>
                </c:pt>
                <c:pt idx="194">
                  <c:v>43.4</c:v>
                </c:pt>
                <c:pt idx="195">
                  <c:v>43.3</c:v>
                </c:pt>
                <c:pt idx="196">
                  <c:v>43.44</c:v>
                </c:pt>
                <c:pt idx="197">
                  <c:v>43.18</c:v>
                </c:pt>
                <c:pt idx="198">
                  <c:v>43.24</c:v>
                </c:pt>
                <c:pt idx="199">
                  <c:v>43.34</c:v>
                </c:pt>
                <c:pt idx="200">
                  <c:v>43.68</c:v>
                </c:pt>
                <c:pt idx="201">
                  <c:v>44.04</c:v>
                </c:pt>
                <c:pt idx="202">
                  <c:v>43.74</c:v>
                </c:pt>
                <c:pt idx="203">
                  <c:v>43.5</c:v>
                </c:pt>
                <c:pt idx="204">
                  <c:v>43.48</c:v>
                </c:pt>
                <c:pt idx="205">
                  <c:v>43.56</c:v>
                </c:pt>
                <c:pt idx="206">
                  <c:v>44.02</c:v>
                </c:pt>
                <c:pt idx="207">
                  <c:v>43.56</c:v>
                </c:pt>
                <c:pt idx="208">
                  <c:v>43.28</c:v>
                </c:pt>
                <c:pt idx="209">
                  <c:v>43.5</c:v>
                </c:pt>
                <c:pt idx="210">
                  <c:v>43.8</c:v>
                </c:pt>
                <c:pt idx="211">
                  <c:v>43.68</c:v>
                </c:pt>
                <c:pt idx="212">
                  <c:v>43.96</c:v>
                </c:pt>
                <c:pt idx="213">
                  <c:v>44.14</c:v>
                </c:pt>
                <c:pt idx="214">
                  <c:v>44.36</c:v>
                </c:pt>
                <c:pt idx="215">
                  <c:v>44.26</c:v>
                </c:pt>
                <c:pt idx="216">
                  <c:v>44.46</c:v>
                </c:pt>
                <c:pt idx="217">
                  <c:v>44.36</c:v>
                </c:pt>
                <c:pt idx="218">
                  <c:v>44.24</c:v>
                </c:pt>
                <c:pt idx="219">
                  <c:v>43.84</c:v>
                </c:pt>
                <c:pt idx="220">
                  <c:v>44.1</c:v>
                </c:pt>
                <c:pt idx="221">
                  <c:v>43.58</c:v>
                </c:pt>
                <c:pt idx="222">
                  <c:v>43.84</c:v>
                </c:pt>
                <c:pt idx="223">
                  <c:v>43.64</c:v>
                </c:pt>
                <c:pt idx="224">
                  <c:v>43.2</c:v>
                </c:pt>
                <c:pt idx="225">
                  <c:v>43.56</c:v>
                </c:pt>
                <c:pt idx="226">
                  <c:v>43.38</c:v>
                </c:pt>
                <c:pt idx="227">
                  <c:v>43.28</c:v>
                </c:pt>
                <c:pt idx="228">
                  <c:v>43.36</c:v>
                </c:pt>
                <c:pt idx="229">
                  <c:v>43.68</c:v>
                </c:pt>
                <c:pt idx="230">
                  <c:v>43.76</c:v>
                </c:pt>
                <c:pt idx="231">
                  <c:v>43.84</c:v>
                </c:pt>
                <c:pt idx="232">
                  <c:v>43.56</c:v>
                </c:pt>
                <c:pt idx="233">
                  <c:v>43.34</c:v>
                </c:pt>
                <c:pt idx="234">
                  <c:v>43</c:v>
                </c:pt>
                <c:pt idx="235">
                  <c:v>43.12</c:v>
                </c:pt>
                <c:pt idx="236">
                  <c:v>43.18</c:v>
                </c:pt>
                <c:pt idx="237">
                  <c:v>43.16</c:v>
                </c:pt>
                <c:pt idx="238">
                  <c:v>43.36</c:v>
                </c:pt>
                <c:pt idx="239">
                  <c:v>43.82</c:v>
                </c:pt>
                <c:pt idx="240">
                  <c:v>43.48</c:v>
                </c:pt>
                <c:pt idx="241">
                  <c:v>43.74</c:v>
                </c:pt>
                <c:pt idx="242">
                  <c:v>43.7</c:v>
                </c:pt>
                <c:pt idx="243">
                  <c:v>43.84</c:v>
                </c:pt>
                <c:pt idx="244">
                  <c:v>43.98</c:v>
                </c:pt>
                <c:pt idx="245">
                  <c:v>43.92</c:v>
                </c:pt>
                <c:pt idx="246">
                  <c:v>43.9</c:v>
                </c:pt>
                <c:pt idx="247">
                  <c:v>44.34</c:v>
                </c:pt>
                <c:pt idx="248">
                  <c:v>44.92</c:v>
                </c:pt>
                <c:pt idx="249">
                  <c:v>44.96</c:v>
                </c:pt>
                <c:pt idx="250">
                  <c:v>44.88</c:v>
                </c:pt>
                <c:pt idx="251">
                  <c:v>44.36</c:v>
                </c:pt>
                <c:pt idx="252">
                  <c:v>44.24</c:v>
                </c:pt>
                <c:pt idx="253">
                  <c:v>44.38</c:v>
                </c:pt>
                <c:pt idx="254">
                  <c:v>43.74</c:v>
                </c:pt>
                <c:pt idx="255">
                  <c:v>44.04</c:v>
                </c:pt>
                <c:pt idx="256">
                  <c:v>43.96</c:v>
                </c:pt>
                <c:pt idx="257">
                  <c:v>43.82</c:v>
                </c:pt>
                <c:pt idx="258">
                  <c:v>43.78</c:v>
                </c:pt>
                <c:pt idx="259">
                  <c:v>43.64</c:v>
                </c:pt>
                <c:pt idx="260">
                  <c:v>43.34</c:v>
                </c:pt>
                <c:pt idx="261">
                  <c:v>43</c:v>
                </c:pt>
                <c:pt idx="262">
                  <c:v>43.12</c:v>
                </c:pt>
                <c:pt idx="263">
                  <c:v>43.26</c:v>
                </c:pt>
                <c:pt idx="264">
                  <c:v>43.08</c:v>
                </c:pt>
                <c:pt idx="265">
                  <c:v>42.76</c:v>
                </c:pt>
                <c:pt idx="266">
                  <c:v>42.96</c:v>
                </c:pt>
                <c:pt idx="267">
                  <c:v>43.44</c:v>
                </c:pt>
                <c:pt idx="268">
                  <c:v>43.1</c:v>
                </c:pt>
                <c:pt idx="269">
                  <c:v>43.38</c:v>
                </c:pt>
                <c:pt idx="270">
                  <c:v>43.18</c:v>
                </c:pt>
                <c:pt idx="271">
                  <c:v>43.24</c:v>
                </c:pt>
                <c:pt idx="272">
                  <c:v>43.64</c:v>
                </c:pt>
                <c:pt idx="273">
                  <c:v>43.62</c:v>
                </c:pt>
                <c:pt idx="274">
                  <c:v>43.4</c:v>
                </c:pt>
                <c:pt idx="275">
                  <c:v>43.46</c:v>
                </c:pt>
                <c:pt idx="276">
                  <c:v>43.74</c:v>
                </c:pt>
                <c:pt idx="277">
                  <c:v>43.6</c:v>
                </c:pt>
                <c:pt idx="278">
                  <c:v>42.96</c:v>
                </c:pt>
                <c:pt idx="279">
                  <c:v>43.34</c:v>
                </c:pt>
                <c:pt idx="280">
                  <c:v>43.52</c:v>
                </c:pt>
                <c:pt idx="281">
                  <c:v>43.32</c:v>
                </c:pt>
                <c:pt idx="282">
                  <c:v>43.2</c:v>
                </c:pt>
                <c:pt idx="283">
                  <c:v>43.12</c:v>
                </c:pt>
                <c:pt idx="284">
                  <c:v>43.16</c:v>
                </c:pt>
                <c:pt idx="285">
                  <c:v>43.3</c:v>
                </c:pt>
                <c:pt idx="286">
                  <c:v>42.98</c:v>
                </c:pt>
                <c:pt idx="287">
                  <c:v>43.08</c:v>
                </c:pt>
                <c:pt idx="288">
                  <c:v>43.38</c:v>
                </c:pt>
                <c:pt idx="289">
                  <c:v>43.14</c:v>
                </c:pt>
                <c:pt idx="290">
                  <c:v>43.1</c:v>
                </c:pt>
                <c:pt idx="291">
                  <c:v>43</c:v>
                </c:pt>
                <c:pt idx="292">
                  <c:v>42.84</c:v>
                </c:pt>
                <c:pt idx="293">
                  <c:v>42.86</c:v>
                </c:pt>
                <c:pt idx="294">
                  <c:v>42.96</c:v>
                </c:pt>
                <c:pt idx="295">
                  <c:v>42.98</c:v>
                </c:pt>
                <c:pt idx="296">
                  <c:v>43.24</c:v>
                </c:pt>
                <c:pt idx="297">
                  <c:v>43.14</c:v>
                </c:pt>
                <c:pt idx="298">
                  <c:v>43.38</c:v>
                </c:pt>
                <c:pt idx="299">
                  <c:v>43.54</c:v>
                </c:pt>
                <c:pt idx="300">
                  <c:v>43.96</c:v>
                </c:pt>
                <c:pt idx="301">
                  <c:v>43.68</c:v>
                </c:pt>
                <c:pt idx="302">
                  <c:v>43.94</c:v>
                </c:pt>
                <c:pt idx="303">
                  <c:v>43.74</c:v>
                </c:pt>
                <c:pt idx="304">
                  <c:v>43.48</c:v>
                </c:pt>
                <c:pt idx="305">
                  <c:v>43.26</c:v>
                </c:pt>
                <c:pt idx="306">
                  <c:v>43.1</c:v>
                </c:pt>
                <c:pt idx="307">
                  <c:v>43.54</c:v>
                </c:pt>
                <c:pt idx="308">
                  <c:v>43.5</c:v>
                </c:pt>
                <c:pt idx="309">
                  <c:v>44.06</c:v>
                </c:pt>
                <c:pt idx="310">
                  <c:v>43.72</c:v>
                </c:pt>
                <c:pt idx="311">
                  <c:v>43.74</c:v>
                </c:pt>
                <c:pt idx="312">
                  <c:v>44.1</c:v>
                </c:pt>
                <c:pt idx="313">
                  <c:v>44.06</c:v>
                </c:pt>
                <c:pt idx="314">
                  <c:v>44.18</c:v>
                </c:pt>
                <c:pt idx="315">
                  <c:v>43.9</c:v>
                </c:pt>
                <c:pt idx="316">
                  <c:v>43.84</c:v>
                </c:pt>
                <c:pt idx="317">
                  <c:v>43.68</c:v>
                </c:pt>
                <c:pt idx="318">
                  <c:v>43.32</c:v>
                </c:pt>
                <c:pt idx="319">
                  <c:v>43.24</c:v>
                </c:pt>
                <c:pt idx="320">
                  <c:v>42.74</c:v>
                </c:pt>
                <c:pt idx="321">
                  <c:v>43.04</c:v>
                </c:pt>
                <c:pt idx="322">
                  <c:v>43.06</c:v>
                </c:pt>
                <c:pt idx="323">
                  <c:v>43</c:v>
                </c:pt>
                <c:pt idx="324">
                  <c:v>42.96</c:v>
                </c:pt>
                <c:pt idx="325">
                  <c:v>42.68</c:v>
                </c:pt>
                <c:pt idx="326">
                  <c:v>43</c:v>
                </c:pt>
                <c:pt idx="327">
                  <c:v>42.8</c:v>
                </c:pt>
                <c:pt idx="328">
                  <c:v>42.6</c:v>
                </c:pt>
                <c:pt idx="329">
                  <c:v>43</c:v>
                </c:pt>
                <c:pt idx="330">
                  <c:v>43.08</c:v>
                </c:pt>
                <c:pt idx="331">
                  <c:v>43.52</c:v>
                </c:pt>
                <c:pt idx="332">
                  <c:v>43.78</c:v>
                </c:pt>
                <c:pt idx="333">
                  <c:v>44.2</c:v>
                </c:pt>
                <c:pt idx="334">
                  <c:v>44.12</c:v>
                </c:pt>
                <c:pt idx="335">
                  <c:v>44.18</c:v>
                </c:pt>
                <c:pt idx="336">
                  <c:v>44.72</c:v>
                </c:pt>
                <c:pt idx="337">
                  <c:v>44.48</c:v>
                </c:pt>
                <c:pt idx="338">
                  <c:v>44.22</c:v>
                </c:pt>
                <c:pt idx="339">
                  <c:v>44.26</c:v>
                </c:pt>
                <c:pt idx="340">
                  <c:v>44.34</c:v>
                </c:pt>
                <c:pt idx="341">
                  <c:v>44.16</c:v>
                </c:pt>
                <c:pt idx="342">
                  <c:v>43.88</c:v>
                </c:pt>
                <c:pt idx="343">
                  <c:v>43.54</c:v>
                </c:pt>
                <c:pt idx="344">
                  <c:v>43.64</c:v>
                </c:pt>
                <c:pt idx="345">
                  <c:v>43.78</c:v>
                </c:pt>
                <c:pt idx="346">
                  <c:v>43.58</c:v>
                </c:pt>
                <c:pt idx="347">
                  <c:v>43.9</c:v>
                </c:pt>
                <c:pt idx="348">
                  <c:v>44.26</c:v>
                </c:pt>
                <c:pt idx="349">
                  <c:v>44.16</c:v>
                </c:pt>
                <c:pt idx="350">
                  <c:v>44.32</c:v>
                </c:pt>
                <c:pt idx="351">
                  <c:v>43.96</c:v>
                </c:pt>
                <c:pt idx="352">
                  <c:v>43.74</c:v>
                </c:pt>
                <c:pt idx="353">
                  <c:v>43.42</c:v>
                </c:pt>
                <c:pt idx="354">
                  <c:v>43.3</c:v>
                </c:pt>
                <c:pt idx="355">
                  <c:v>43.22</c:v>
                </c:pt>
                <c:pt idx="356">
                  <c:v>42.82</c:v>
                </c:pt>
                <c:pt idx="357">
                  <c:v>43.04</c:v>
                </c:pt>
                <c:pt idx="358">
                  <c:v>43.38</c:v>
                </c:pt>
                <c:pt idx="359">
                  <c:v>43.1</c:v>
                </c:pt>
                <c:pt idx="360">
                  <c:v>43.3</c:v>
                </c:pt>
                <c:pt idx="361">
                  <c:v>43.36</c:v>
                </c:pt>
                <c:pt idx="362">
                  <c:v>43.38</c:v>
                </c:pt>
                <c:pt idx="363">
                  <c:v>43.14</c:v>
                </c:pt>
                <c:pt idx="364">
                  <c:v>43.32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'multiple facilities'!$H$1:$H$365</c:f>
              <c:numCache>
                <c:formatCode>General</c:formatCode>
                <c:ptCount val="36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7.66</c:v>
                </c:pt>
                <c:pt idx="14">
                  <c:v>5.32</c:v>
                </c:pt>
                <c:pt idx="15">
                  <c:v>2.74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0.24</c:v>
                </c:pt>
                <c:pt idx="21">
                  <c:v>0.98</c:v>
                </c:pt>
                <c:pt idx="22">
                  <c:v>2.06</c:v>
                </c:pt>
                <c:pt idx="23">
                  <c:v>3.38</c:v>
                </c:pt>
                <c:pt idx="24">
                  <c:v>4.72</c:v>
                </c:pt>
                <c:pt idx="25">
                  <c:v>6.4</c:v>
                </c:pt>
                <c:pt idx="26">
                  <c:v>8.1999999999999993</c:v>
                </c:pt>
                <c:pt idx="27">
                  <c:v>9.6199999999999992</c:v>
                </c:pt>
                <c:pt idx="28">
                  <c:v>11.28</c:v>
                </c:pt>
                <c:pt idx="29">
                  <c:v>12.98</c:v>
                </c:pt>
                <c:pt idx="30">
                  <c:v>14.68</c:v>
                </c:pt>
                <c:pt idx="31">
                  <c:v>16.28</c:v>
                </c:pt>
                <c:pt idx="32">
                  <c:v>18.04</c:v>
                </c:pt>
                <c:pt idx="33">
                  <c:v>19.16</c:v>
                </c:pt>
                <c:pt idx="34">
                  <c:v>20.46</c:v>
                </c:pt>
                <c:pt idx="35">
                  <c:v>21.24</c:v>
                </c:pt>
                <c:pt idx="36">
                  <c:v>21.86</c:v>
                </c:pt>
                <c:pt idx="37">
                  <c:v>21.64</c:v>
                </c:pt>
                <c:pt idx="38">
                  <c:v>20.76</c:v>
                </c:pt>
                <c:pt idx="39">
                  <c:v>19.68</c:v>
                </c:pt>
                <c:pt idx="40">
                  <c:v>18.14</c:v>
                </c:pt>
                <c:pt idx="41">
                  <c:v>16.579999999999998</c:v>
                </c:pt>
                <c:pt idx="42">
                  <c:v>14.98</c:v>
                </c:pt>
                <c:pt idx="43">
                  <c:v>13.36</c:v>
                </c:pt>
                <c:pt idx="44">
                  <c:v>12.1</c:v>
                </c:pt>
                <c:pt idx="45">
                  <c:v>11.02</c:v>
                </c:pt>
                <c:pt idx="46">
                  <c:v>10.32</c:v>
                </c:pt>
                <c:pt idx="47">
                  <c:v>9.7200000000000006</c:v>
                </c:pt>
                <c:pt idx="48">
                  <c:v>9.36</c:v>
                </c:pt>
                <c:pt idx="49">
                  <c:v>9.52</c:v>
                </c:pt>
                <c:pt idx="50">
                  <c:v>10.16</c:v>
                </c:pt>
                <c:pt idx="51">
                  <c:v>10.72</c:v>
                </c:pt>
                <c:pt idx="52">
                  <c:v>12.18</c:v>
                </c:pt>
                <c:pt idx="53">
                  <c:v>13.7</c:v>
                </c:pt>
                <c:pt idx="54">
                  <c:v>15.84</c:v>
                </c:pt>
                <c:pt idx="55">
                  <c:v>18.22</c:v>
                </c:pt>
                <c:pt idx="56">
                  <c:v>20.58</c:v>
                </c:pt>
                <c:pt idx="57">
                  <c:v>22.88</c:v>
                </c:pt>
                <c:pt idx="58">
                  <c:v>24.8</c:v>
                </c:pt>
                <c:pt idx="59">
                  <c:v>27.26</c:v>
                </c:pt>
                <c:pt idx="60">
                  <c:v>29.2</c:v>
                </c:pt>
                <c:pt idx="61">
                  <c:v>30.86</c:v>
                </c:pt>
                <c:pt idx="62">
                  <c:v>32.020000000000003</c:v>
                </c:pt>
                <c:pt idx="63">
                  <c:v>32.78</c:v>
                </c:pt>
                <c:pt idx="64">
                  <c:v>33.200000000000003</c:v>
                </c:pt>
                <c:pt idx="65">
                  <c:v>33.1</c:v>
                </c:pt>
                <c:pt idx="66">
                  <c:v>32.82</c:v>
                </c:pt>
                <c:pt idx="67">
                  <c:v>32.479999999999997</c:v>
                </c:pt>
                <c:pt idx="68">
                  <c:v>31</c:v>
                </c:pt>
                <c:pt idx="69">
                  <c:v>29.84</c:v>
                </c:pt>
                <c:pt idx="70">
                  <c:v>28.44</c:v>
                </c:pt>
                <c:pt idx="71">
                  <c:v>27.12</c:v>
                </c:pt>
                <c:pt idx="72">
                  <c:v>26</c:v>
                </c:pt>
                <c:pt idx="73">
                  <c:v>24.6</c:v>
                </c:pt>
                <c:pt idx="74">
                  <c:v>23.38</c:v>
                </c:pt>
                <c:pt idx="75">
                  <c:v>22.18</c:v>
                </c:pt>
                <c:pt idx="76">
                  <c:v>21.78</c:v>
                </c:pt>
                <c:pt idx="77">
                  <c:v>21.32</c:v>
                </c:pt>
                <c:pt idx="78">
                  <c:v>21.08</c:v>
                </c:pt>
                <c:pt idx="79">
                  <c:v>21.24</c:v>
                </c:pt>
                <c:pt idx="80">
                  <c:v>21.98</c:v>
                </c:pt>
                <c:pt idx="81">
                  <c:v>23.1</c:v>
                </c:pt>
                <c:pt idx="82">
                  <c:v>24.76</c:v>
                </c:pt>
                <c:pt idx="83">
                  <c:v>26.06</c:v>
                </c:pt>
                <c:pt idx="84">
                  <c:v>27.36</c:v>
                </c:pt>
                <c:pt idx="85">
                  <c:v>28.72</c:v>
                </c:pt>
                <c:pt idx="86">
                  <c:v>30.26</c:v>
                </c:pt>
                <c:pt idx="87">
                  <c:v>31.62</c:v>
                </c:pt>
                <c:pt idx="88">
                  <c:v>32.94</c:v>
                </c:pt>
                <c:pt idx="89">
                  <c:v>34.06</c:v>
                </c:pt>
                <c:pt idx="90">
                  <c:v>34.619999999999997</c:v>
                </c:pt>
                <c:pt idx="91">
                  <c:v>35.1</c:v>
                </c:pt>
                <c:pt idx="92">
                  <c:v>35.619999999999997</c:v>
                </c:pt>
                <c:pt idx="93">
                  <c:v>35.74</c:v>
                </c:pt>
                <c:pt idx="94">
                  <c:v>35.619999999999997</c:v>
                </c:pt>
                <c:pt idx="95">
                  <c:v>36.020000000000003</c:v>
                </c:pt>
                <c:pt idx="96">
                  <c:v>35.18</c:v>
                </c:pt>
                <c:pt idx="97">
                  <c:v>34.299999999999997</c:v>
                </c:pt>
                <c:pt idx="98">
                  <c:v>33.700000000000003</c:v>
                </c:pt>
                <c:pt idx="99">
                  <c:v>32.78</c:v>
                </c:pt>
                <c:pt idx="100">
                  <c:v>32.200000000000003</c:v>
                </c:pt>
                <c:pt idx="101">
                  <c:v>32.04</c:v>
                </c:pt>
                <c:pt idx="102">
                  <c:v>30.76</c:v>
                </c:pt>
                <c:pt idx="103">
                  <c:v>30.48</c:v>
                </c:pt>
                <c:pt idx="104">
                  <c:v>30.16</c:v>
                </c:pt>
                <c:pt idx="105">
                  <c:v>29.88</c:v>
                </c:pt>
                <c:pt idx="106">
                  <c:v>29.8</c:v>
                </c:pt>
                <c:pt idx="107">
                  <c:v>29.38</c:v>
                </c:pt>
                <c:pt idx="108">
                  <c:v>28.8</c:v>
                </c:pt>
                <c:pt idx="109">
                  <c:v>29.06</c:v>
                </c:pt>
                <c:pt idx="110">
                  <c:v>29.14</c:v>
                </c:pt>
                <c:pt idx="111">
                  <c:v>29.74</c:v>
                </c:pt>
                <c:pt idx="112">
                  <c:v>29.6</c:v>
                </c:pt>
                <c:pt idx="113">
                  <c:v>29.4</c:v>
                </c:pt>
                <c:pt idx="114">
                  <c:v>30.06</c:v>
                </c:pt>
                <c:pt idx="115">
                  <c:v>30.16</c:v>
                </c:pt>
                <c:pt idx="116">
                  <c:v>30.36</c:v>
                </c:pt>
                <c:pt idx="117">
                  <c:v>30.58</c:v>
                </c:pt>
                <c:pt idx="118">
                  <c:v>30.98</c:v>
                </c:pt>
                <c:pt idx="119">
                  <c:v>31.62</c:v>
                </c:pt>
                <c:pt idx="120">
                  <c:v>31.44</c:v>
                </c:pt>
                <c:pt idx="121">
                  <c:v>31.38</c:v>
                </c:pt>
                <c:pt idx="122">
                  <c:v>31.86</c:v>
                </c:pt>
                <c:pt idx="123">
                  <c:v>32</c:v>
                </c:pt>
                <c:pt idx="124">
                  <c:v>32</c:v>
                </c:pt>
                <c:pt idx="125">
                  <c:v>31.9</c:v>
                </c:pt>
                <c:pt idx="126">
                  <c:v>31.24</c:v>
                </c:pt>
                <c:pt idx="127">
                  <c:v>31.06</c:v>
                </c:pt>
                <c:pt idx="128">
                  <c:v>31.64</c:v>
                </c:pt>
                <c:pt idx="129">
                  <c:v>31.8</c:v>
                </c:pt>
                <c:pt idx="130">
                  <c:v>31.36</c:v>
                </c:pt>
                <c:pt idx="131">
                  <c:v>31.28</c:v>
                </c:pt>
                <c:pt idx="132">
                  <c:v>31.34</c:v>
                </c:pt>
                <c:pt idx="133">
                  <c:v>31.04</c:v>
                </c:pt>
                <c:pt idx="134">
                  <c:v>30.76</c:v>
                </c:pt>
                <c:pt idx="135">
                  <c:v>30.54</c:v>
                </c:pt>
                <c:pt idx="136">
                  <c:v>30.54</c:v>
                </c:pt>
                <c:pt idx="137">
                  <c:v>30.58</c:v>
                </c:pt>
                <c:pt idx="138">
                  <c:v>30.5</c:v>
                </c:pt>
                <c:pt idx="139">
                  <c:v>30.9</c:v>
                </c:pt>
                <c:pt idx="140">
                  <c:v>31.02</c:v>
                </c:pt>
                <c:pt idx="141">
                  <c:v>31.44</c:v>
                </c:pt>
                <c:pt idx="142">
                  <c:v>31.16</c:v>
                </c:pt>
                <c:pt idx="143">
                  <c:v>31.06</c:v>
                </c:pt>
                <c:pt idx="144">
                  <c:v>31.32</c:v>
                </c:pt>
                <c:pt idx="145">
                  <c:v>31.84</c:v>
                </c:pt>
                <c:pt idx="146">
                  <c:v>31.76</c:v>
                </c:pt>
                <c:pt idx="147">
                  <c:v>31.4</c:v>
                </c:pt>
                <c:pt idx="148">
                  <c:v>31.96</c:v>
                </c:pt>
                <c:pt idx="149">
                  <c:v>31.64</c:v>
                </c:pt>
                <c:pt idx="150">
                  <c:v>31.38</c:v>
                </c:pt>
                <c:pt idx="151">
                  <c:v>31.48</c:v>
                </c:pt>
                <c:pt idx="152">
                  <c:v>31.8</c:v>
                </c:pt>
                <c:pt idx="153">
                  <c:v>31.5</c:v>
                </c:pt>
                <c:pt idx="154">
                  <c:v>31.32</c:v>
                </c:pt>
                <c:pt idx="155">
                  <c:v>31.16</c:v>
                </c:pt>
                <c:pt idx="156">
                  <c:v>31.22</c:v>
                </c:pt>
                <c:pt idx="157">
                  <c:v>30.94</c:v>
                </c:pt>
                <c:pt idx="158">
                  <c:v>30.82</c:v>
                </c:pt>
                <c:pt idx="159">
                  <c:v>30.82</c:v>
                </c:pt>
                <c:pt idx="160">
                  <c:v>30.96</c:v>
                </c:pt>
                <c:pt idx="161">
                  <c:v>31.14</c:v>
                </c:pt>
                <c:pt idx="162">
                  <c:v>31.2</c:v>
                </c:pt>
                <c:pt idx="163">
                  <c:v>31.74</c:v>
                </c:pt>
                <c:pt idx="164">
                  <c:v>31.88</c:v>
                </c:pt>
                <c:pt idx="165">
                  <c:v>32.14</c:v>
                </c:pt>
                <c:pt idx="166">
                  <c:v>32.159999999999997</c:v>
                </c:pt>
                <c:pt idx="167">
                  <c:v>32.700000000000003</c:v>
                </c:pt>
                <c:pt idx="168">
                  <c:v>32.08</c:v>
                </c:pt>
                <c:pt idx="169">
                  <c:v>32.020000000000003</c:v>
                </c:pt>
                <c:pt idx="170">
                  <c:v>32.06</c:v>
                </c:pt>
                <c:pt idx="171">
                  <c:v>31.78</c:v>
                </c:pt>
                <c:pt idx="172">
                  <c:v>32.520000000000003</c:v>
                </c:pt>
                <c:pt idx="173">
                  <c:v>32.520000000000003</c:v>
                </c:pt>
                <c:pt idx="174">
                  <c:v>32.44</c:v>
                </c:pt>
                <c:pt idx="175">
                  <c:v>32.28</c:v>
                </c:pt>
                <c:pt idx="176">
                  <c:v>32.36</c:v>
                </c:pt>
                <c:pt idx="177">
                  <c:v>32.06</c:v>
                </c:pt>
                <c:pt idx="178">
                  <c:v>31.48</c:v>
                </c:pt>
                <c:pt idx="179">
                  <c:v>31.02</c:v>
                </c:pt>
                <c:pt idx="180">
                  <c:v>30.52</c:v>
                </c:pt>
                <c:pt idx="181">
                  <c:v>30.64</c:v>
                </c:pt>
                <c:pt idx="182">
                  <c:v>30.3</c:v>
                </c:pt>
                <c:pt idx="183">
                  <c:v>30.68</c:v>
                </c:pt>
                <c:pt idx="184">
                  <c:v>30.68</c:v>
                </c:pt>
                <c:pt idx="185">
                  <c:v>31.16</c:v>
                </c:pt>
                <c:pt idx="186">
                  <c:v>31.1</c:v>
                </c:pt>
                <c:pt idx="187">
                  <c:v>31.06</c:v>
                </c:pt>
                <c:pt idx="188">
                  <c:v>31.22</c:v>
                </c:pt>
                <c:pt idx="189">
                  <c:v>31.62</c:v>
                </c:pt>
                <c:pt idx="190">
                  <c:v>31.52</c:v>
                </c:pt>
                <c:pt idx="191">
                  <c:v>31.58</c:v>
                </c:pt>
                <c:pt idx="192">
                  <c:v>31.44</c:v>
                </c:pt>
                <c:pt idx="193">
                  <c:v>31.56</c:v>
                </c:pt>
                <c:pt idx="194">
                  <c:v>31.4</c:v>
                </c:pt>
                <c:pt idx="195">
                  <c:v>31.82</c:v>
                </c:pt>
                <c:pt idx="196">
                  <c:v>31.9</c:v>
                </c:pt>
                <c:pt idx="197">
                  <c:v>31.8</c:v>
                </c:pt>
                <c:pt idx="198">
                  <c:v>31.76</c:v>
                </c:pt>
                <c:pt idx="199">
                  <c:v>32.26</c:v>
                </c:pt>
                <c:pt idx="200">
                  <c:v>31.44</c:v>
                </c:pt>
                <c:pt idx="201">
                  <c:v>31.06</c:v>
                </c:pt>
                <c:pt idx="202">
                  <c:v>30.94</c:v>
                </c:pt>
                <c:pt idx="203">
                  <c:v>31.22</c:v>
                </c:pt>
                <c:pt idx="204">
                  <c:v>31.08</c:v>
                </c:pt>
                <c:pt idx="205">
                  <c:v>30.58</c:v>
                </c:pt>
                <c:pt idx="206">
                  <c:v>30.34</c:v>
                </c:pt>
                <c:pt idx="207">
                  <c:v>31.22</c:v>
                </c:pt>
                <c:pt idx="208">
                  <c:v>31.32</c:v>
                </c:pt>
                <c:pt idx="209">
                  <c:v>31.28</c:v>
                </c:pt>
                <c:pt idx="210">
                  <c:v>30.84</c:v>
                </c:pt>
                <c:pt idx="211">
                  <c:v>31.28</c:v>
                </c:pt>
                <c:pt idx="212">
                  <c:v>31.22</c:v>
                </c:pt>
                <c:pt idx="213">
                  <c:v>30.98</c:v>
                </c:pt>
                <c:pt idx="214">
                  <c:v>30.92</c:v>
                </c:pt>
                <c:pt idx="215">
                  <c:v>31.2</c:v>
                </c:pt>
                <c:pt idx="216">
                  <c:v>31.46</c:v>
                </c:pt>
                <c:pt idx="217">
                  <c:v>31.28</c:v>
                </c:pt>
                <c:pt idx="218">
                  <c:v>31.18</c:v>
                </c:pt>
                <c:pt idx="219">
                  <c:v>31.28</c:v>
                </c:pt>
                <c:pt idx="220">
                  <c:v>30.9</c:v>
                </c:pt>
                <c:pt idx="221">
                  <c:v>31.34</c:v>
                </c:pt>
                <c:pt idx="222">
                  <c:v>31.58</c:v>
                </c:pt>
                <c:pt idx="223">
                  <c:v>31.36</c:v>
                </c:pt>
                <c:pt idx="224">
                  <c:v>31.5</c:v>
                </c:pt>
                <c:pt idx="225">
                  <c:v>31.22</c:v>
                </c:pt>
                <c:pt idx="226">
                  <c:v>31.06</c:v>
                </c:pt>
                <c:pt idx="227">
                  <c:v>31.48</c:v>
                </c:pt>
                <c:pt idx="228">
                  <c:v>31.46</c:v>
                </c:pt>
                <c:pt idx="229">
                  <c:v>31.74</c:v>
                </c:pt>
                <c:pt idx="230">
                  <c:v>31.94</c:v>
                </c:pt>
                <c:pt idx="231">
                  <c:v>31.76</c:v>
                </c:pt>
                <c:pt idx="232">
                  <c:v>31.52</c:v>
                </c:pt>
                <c:pt idx="233">
                  <c:v>31.46</c:v>
                </c:pt>
                <c:pt idx="234">
                  <c:v>31.82</c:v>
                </c:pt>
                <c:pt idx="235">
                  <c:v>32</c:v>
                </c:pt>
                <c:pt idx="236">
                  <c:v>31.7</c:v>
                </c:pt>
                <c:pt idx="237">
                  <c:v>31.96</c:v>
                </c:pt>
                <c:pt idx="238">
                  <c:v>31.58</c:v>
                </c:pt>
                <c:pt idx="239">
                  <c:v>31.28</c:v>
                </c:pt>
                <c:pt idx="240">
                  <c:v>31.48</c:v>
                </c:pt>
                <c:pt idx="241">
                  <c:v>31.74</c:v>
                </c:pt>
                <c:pt idx="242">
                  <c:v>31.62</c:v>
                </c:pt>
                <c:pt idx="243">
                  <c:v>31.18</c:v>
                </c:pt>
                <c:pt idx="244">
                  <c:v>31.14</c:v>
                </c:pt>
                <c:pt idx="245">
                  <c:v>31.32</c:v>
                </c:pt>
                <c:pt idx="246">
                  <c:v>31.18</c:v>
                </c:pt>
                <c:pt idx="247">
                  <c:v>30.94</c:v>
                </c:pt>
                <c:pt idx="248">
                  <c:v>31.16</c:v>
                </c:pt>
                <c:pt idx="249">
                  <c:v>30.8</c:v>
                </c:pt>
                <c:pt idx="250">
                  <c:v>30.6</c:v>
                </c:pt>
                <c:pt idx="251">
                  <c:v>30.98</c:v>
                </c:pt>
                <c:pt idx="252">
                  <c:v>31.02</c:v>
                </c:pt>
                <c:pt idx="253">
                  <c:v>30.74</c:v>
                </c:pt>
                <c:pt idx="254">
                  <c:v>31.12</c:v>
                </c:pt>
                <c:pt idx="255">
                  <c:v>31.22</c:v>
                </c:pt>
                <c:pt idx="256">
                  <c:v>31.38</c:v>
                </c:pt>
                <c:pt idx="257">
                  <c:v>32.020000000000003</c:v>
                </c:pt>
                <c:pt idx="258">
                  <c:v>31.78</c:v>
                </c:pt>
                <c:pt idx="259">
                  <c:v>31.58</c:v>
                </c:pt>
                <c:pt idx="260">
                  <c:v>31.68</c:v>
                </c:pt>
                <c:pt idx="261">
                  <c:v>31.9</c:v>
                </c:pt>
                <c:pt idx="262">
                  <c:v>32.1</c:v>
                </c:pt>
                <c:pt idx="263">
                  <c:v>32.159999999999997</c:v>
                </c:pt>
                <c:pt idx="264">
                  <c:v>32.4</c:v>
                </c:pt>
                <c:pt idx="265">
                  <c:v>32.700000000000003</c:v>
                </c:pt>
                <c:pt idx="266">
                  <c:v>32.340000000000003</c:v>
                </c:pt>
                <c:pt idx="267">
                  <c:v>32.18</c:v>
                </c:pt>
                <c:pt idx="268">
                  <c:v>32.42</c:v>
                </c:pt>
                <c:pt idx="269">
                  <c:v>32.36</c:v>
                </c:pt>
                <c:pt idx="270">
                  <c:v>32.6</c:v>
                </c:pt>
                <c:pt idx="271">
                  <c:v>32.340000000000003</c:v>
                </c:pt>
                <c:pt idx="272">
                  <c:v>32.159999999999997</c:v>
                </c:pt>
                <c:pt idx="273">
                  <c:v>32.020000000000003</c:v>
                </c:pt>
                <c:pt idx="274">
                  <c:v>31.98</c:v>
                </c:pt>
                <c:pt idx="275">
                  <c:v>31.44</c:v>
                </c:pt>
                <c:pt idx="276">
                  <c:v>31.14</c:v>
                </c:pt>
                <c:pt idx="277">
                  <c:v>31.04</c:v>
                </c:pt>
                <c:pt idx="278">
                  <c:v>31.7</c:v>
                </c:pt>
                <c:pt idx="279">
                  <c:v>31.34</c:v>
                </c:pt>
                <c:pt idx="280">
                  <c:v>31.4</c:v>
                </c:pt>
                <c:pt idx="281">
                  <c:v>31.22</c:v>
                </c:pt>
                <c:pt idx="282">
                  <c:v>31.08</c:v>
                </c:pt>
                <c:pt idx="283">
                  <c:v>30.78</c:v>
                </c:pt>
                <c:pt idx="284">
                  <c:v>30.78</c:v>
                </c:pt>
                <c:pt idx="285">
                  <c:v>30.5</c:v>
                </c:pt>
                <c:pt idx="286">
                  <c:v>30.72</c:v>
                </c:pt>
                <c:pt idx="287">
                  <c:v>30.84</c:v>
                </c:pt>
                <c:pt idx="288">
                  <c:v>31.06</c:v>
                </c:pt>
                <c:pt idx="289">
                  <c:v>31.56</c:v>
                </c:pt>
                <c:pt idx="290">
                  <c:v>31.4</c:v>
                </c:pt>
                <c:pt idx="291">
                  <c:v>31.42</c:v>
                </c:pt>
                <c:pt idx="292">
                  <c:v>31.7</c:v>
                </c:pt>
                <c:pt idx="293">
                  <c:v>31.9</c:v>
                </c:pt>
                <c:pt idx="294">
                  <c:v>31.74</c:v>
                </c:pt>
                <c:pt idx="295">
                  <c:v>31.62</c:v>
                </c:pt>
                <c:pt idx="296">
                  <c:v>31.32</c:v>
                </c:pt>
                <c:pt idx="297">
                  <c:v>31.44</c:v>
                </c:pt>
                <c:pt idx="298">
                  <c:v>31.68</c:v>
                </c:pt>
                <c:pt idx="299">
                  <c:v>31.54</c:v>
                </c:pt>
                <c:pt idx="300">
                  <c:v>31.4</c:v>
                </c:pt>
                <c:pt idx="301">
                  <c:v>31.7</c:v>
                </c:pt>
                <c:pt idx="302">
                  <c:v>31.08</c:v>
                </c:pt>
                <c:pt idx="303">
                  <c:v>30.84</c:v>
                </c:pt>
                <c:pt idx="304">
                  <c:v>30.88</c:v>
                </c:pt>
                <c:pt idx="305">
                  <c:v>30.9</c:v>
                </c:pt>
                <c:pt idx="306">
                  <c:v>30.98</c:v>
                </c:pt>
                <c:pt idx="307">
                  <c:v>30.8</c:v>
                </c:pt>
                <c:pt idx="308">
                  <c:v>30.88</c:v>
                </c:pt>
                <c:pt idx="309">
                  <c:v>30.26</c:v>
                </c:pt>
                <c:pt idx="310">
                  <c:v>30.74</c:v>
                </c:pt>
                <c:pt idx="311">
                  <c:v>30.74</c:v>
                </c:pt>
                <c:pt idx="312">
                  <c:v>30.32</c:v>
                </c:pt>
                <c:pt idx="313">
                  <c:v>30.28</c:v>
                </c:pt>
                <c:pt idx="314">
                  <c:v>30.18</c:v>
                </c:pt>
                <c:pt idx="315">
                  <c:v>30.08</c:v>
                </c:pt>
                <c:pt idx="316">
                  <c:v>30.68</c:v>
                </c:pt>
                <c:pt idx="317">
                  <c:v>30.84</c:v>
                </c:pt>
                <c:pt idx="318">
                  <c:v>31.34</c:v>
                </c:pt>
                <c:pt idx="319">
                  <c:v>31.5</c:v>
                </c:pt>
                <c:pt idx="320">
                  <c:v>31.98</c:v>
                </c:pt>
                <c:pt idx="321">
                  <c:v>32.06</c:v>
                </c:pt>
                <c:pt idx="322">
                  <c:v>31.76</c:v>
                </c:pt>
                <c:pt idx="323">
                  <c:v>31.5</c:v>
                </c:pt>
                <c:pt idx="324">
                  <c:v>31.44</c:v>
                </c:pt>
                <c:pt idx="325">
                  <c:v>31.78</c:v>
                </c:pt>
                <c:pt idx="326">
                  <c:v>31.8</c:v>
                </c:pt>
                <c:pt idx="327">
                  <c:v>31.84</c:v>
                </c:pt>
                <c:pt idx="328">
                  <c:v>32.479999999999997</c:v>
                </c:pt>
                <c:pt idx="329">
                  <c:v>32.159999999999997</c:v>
                </c:pt>
                <c:pt idx="330">
                  <c:v>32.14</c:v>
                </c:pt>
                <c:pt idx="331">
                  <c:v>31.88</c:v>
                </c:pt>
                <c:pt idx="332">
                  <c:v>31.62</c:v>
                </c:pt>
                <c:pt idx="333">
                  <c:v>31.32</c:v>
                </c:pt>
                <c:pt idx="334">
                  <c:v>30.86</c:v>
                </c:pt>
                <c:pt idx="335">
                  <c:v>31.08</c:v>
                </c:pt>
                <c:pt idx="336">
                  <c:v>30.64</c:v>
                </c:pt>
                <c:pt idx="337">
                  <c:v>30.52</c:v>
                </c:pt>
                <c:pt idx="338">
                  <c:v>30.42</c:v>
                </c:pt>
                <c:pt idx="339">
                  <c:v>30.76</c:v>
                </c:pt>
                <c:pt idx="340">
                  <c:v>31.06</c:v>
                </c:pt>
                <c:pt idx="341">
                  <c:v>31.16</c:v>
                </c:pt>
                <c:pt idx="342">
                  <c:v>31.36</c:v>
                </c:pt>
                <c:pt idx="343">
                  <c:v>31.22</c:v>
                </c:pt>
                <c:pt idx="344">
                  <c:v>31.16</c:v>
                </c:pt>
                <c:pt idx="345">
                  <c:v>30.74</c:v>
                </c:pt>
                <c:pt idx="346">
                  <c:v>30.76</c:v>
                </c:pt>
                <c:pt idx="347">
                  <c:v>30.98</c:v>
                </c:pt>
                <c:pt idx="348">
                  <c:v>31.22</c:v>
                </c:pt>
                <c:pt idx="349">
                  <c:v>31.14</c:v>
                </c:pt>
                <c:pt idx="350">
                  <c:v>31</c:v>
                </c:pt>
                <c:pt idx="351">
                  <c:v>31.24</c:v>
                </c:pt>
                <c:pt idx="352">
                  <c:v>31.42</c:v>
                </c:pt>
                <c:pt idx="353">
                  <c:v>31.6</c:v>
                </c:pt>
                <c:pt idx="354">
                  <c:v>31.64</c:v>
                </c:pt>
                <c:pt idx="355">
                  <c:v>31.8</c:v>
                </c:pt>
                <c:pt idx="356">
                  <c:v>32.32</c:v>
                </c:pt>
                <c:pt idx="357">
                  <c:v>32.04</c:v>
                </c:pt>
                <c:pt idx="358">
                  <c:v>32.020000000000003</c:v>
                </c:pt>
                <c:pt idx="359">
                  <c:v>32.22</c:v>
                </c:pt>
                <c:pt idx="360">
                  <c:v>32.54</c:v>
                </c:pt>
                <c:pt idx="361">
                  <c:v>32.44</c:v>
                </c:pt>
                <c:pt idx="362">
                  <c:v>32.14</c:v>
                </c:pt>
                <c:pt idx="363">
                  <c:v>32.159999999999997</c:v>
                </c:pt>
                <c:pt idx="364">
                  <c:v>32.119999999999997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'multiple facilities'!$I$1:$I$365</c:f>
              <c:numCache>
                <c:formatCode>General</c:formatCode>
                <c:ptCount val="365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110</c:v>
                </c:pt>
                <c:pt idx="101">
                  <c:v>110</c:v>
                </c:pt>
                <c:pt idx="102">
                  <c:v>110</c:v>
                </c:pt>
                <c:pt idx="103">
                  <c:v>110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110</c:v>
                </c:pt>
                <c:pt idx="284">
                  <c:v>110</c:v>
                </c:pt>
                <c:pt idx="285">
                  <c:v>110</c:v>
                </c:pt>
                <c:pt idx="286">
                  <c:v>110</c:v>
                </c:pt>
                <c:pt idx="287">
                  <c:v>110</c:v>
                </c:pt>
                <c:pt idx="288">
                  <c:v>110</c:v>
                </c:pt>
                <c:pt idx="289">
                  <c:v>110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110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110</c:v>
                </c:pt>
                <c:pt idx="359">
                  <c:v>110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1648"/>
        <c:axId val="85053440"/>
      </c:lineChart>
      <c:catAx>
        <c:axId val="850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5053440"/>
        <c:crosses val="autoZero"/>
        <c:auto val="1"/>
        <c:lblAlgn val="ctr"/>
        <c:lblOffset val="100"/>
        <c:noMultiLvlLbl val="0"/>
      </c:catAx>
      <c:valAx>
        <c:axId val="85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'multiple facilities'!$J$1:$J$365</c:f>
              <c:numCache>
                <c:formatCode>General</c:formatCode>
                <c:ptCount val="365"/>
                <c:pt idx="0">
                  <c:v>200</c:v>
                </c:pt>
                <c:pt idx="1">
                  <c:v>199.02</c:v>
                </c:pt>
                <c:pt idx="2">
                  <c:v>198.22</c:v>
                </c:pt>
                <c:pt idx="3">
                  <c:v>197.08</c:v>
                </c:pt>
                <c:pt idx="4">
                  <c:v>196.14</c:v>
                </c:pt>
                <c:pt idx="5">
                  <c:v>195.06</c:v>
                </c:pt>
                <c:pt idx="6">
                  <c:v>194.2</c:v>
                </c:pt>
                <c:pt idx="7">
                  <c:v>193.4</c:v>
                </c:pt>
                <c:pt idx="8">
                  <c:v>192.28</c:v>
                </c:pt>
                <c:pt idx="9">
                  <c:v>191.44</c:v>
                </c:pt>
                <c:pt idx="10">
                  <c:v>190.4</c:v>
                </c:pt>
                <c:pt idx="11">
                  <c:v>189.48</c:v>
                </c:pt>
                <c:pt idx="12">
                  <c:v>188.74</c:v>
                </c:pt>
                <c:pt idx="13">
                  <c:v>188.74</c:v>
                </c:pt>
                <c:pt idx="14">
                  <c:v>189.08</c:v>
                </c:pt>
                <c:pt idx="15">
                  <c:v>190.06</c:v>
                </c:pt>
                <c:pt idx="16">
                  <c:v>191.02</c:v>
                </c:pt>
                <c:pt idx="17">
                  <c:v>191.02</c:v>
                </c:pt>
                <c:pt idx="18">
                  <c:v>191.02</c:v>
                </c:pt>
                <c:pt idx="19">
                  <c:v>191.02</c:v>
                </c:pt>
                <c:pt idx="20">
                  <c:v>191.02</c:v>
                </c:pt>
                <c:pt idx="21">
                  <c:v>191</c:v>
                </c:pt>
                <c:pt idx="22">
                  <c:v>190.86</c:v>
                </c:pt>
                <c:pt idx="23">
                  <c:v>190.56</c:v>
                </c:pt>
                <c:pt idx="24">
                  <c:v>190.28</c:v>
                </c:pt>
                <c:pt idx="25">
                  <c:v>189.72</c:v>
                </c:pt>
                <c:pt idx="26">
                  <c:v>189.02</c:v>
                </c:pt>
                <c:pt idx="27">
                  <c:v>188.12</c:v>
                </c:pt>
                <c:pt idx="28">
                  <c:v>187.1</c:v>
                </c:pt>
                <c:pt idx="29">
                  <c:v>185.66</c:v>
                </c:pt>
                <c:pt idx="30">
                  <c:v>184.38</c:v>
                </c:pt>
                <c:pt idx="31">
                  <c:v>182.82</c:v>
                </c:pt>
                <c:pt idx="32">
                  <c:v>180.92</c:v>
                </c:pt>
                <c:pt idx="33">
                  <c:v>179.1</c:v>
                </c:pt>
                <c:pt idx="34">
                  <c:v>176.8</c:v>
                </c:pt>
                <c:pt idx="35">
                  <c:v>174.94</c:v>
                </c:pt>
                <c:pt idx="36">
                  <c:v>173.24</c:v>
                </c:pt>
                <c:pt idx="37">
                  <c:v>171.4</c:v>
                </c:pt>
                <c:pt idx="38">
                  <c:v>169.6</c:v>
                </c:pt>
                <c:pt idx="39">
                  <c:v>168.52</c:v>
                </c:pt>
                <c:pt idx="40">
                  <c:v>167.48</c:v>
                </c:pt>
                <c:pt idx="41">
                  <c:v>166.34</c:v>
                </c:pt>
                <c:pt idx="42">
                  <c:v>165.14</c:v>
                </c:pt>
                <c:pt idx="43">
                  <c:v>164.44</c:v>
                </c:pt>
                <c:pt idx="44">
                  <c:v>163.9</c:v>
                </c:pt>
                <c:pt idx="45">
                  <c:v>163.34</c:v>
                </c:pt>
                <c:pt idx="46">
                  <c:v>162.96</c:v>
                </c:pt>
                <c:pt idx="47">
                  <c:v>162.52000000000001</c:v>
                </c:pt>
                <c:pt idx="48">
                  <c:v>162.62</c:v>
                </c:pt>
                <c:pt idx="49">
                  <c:v>162.41999999999999</c:v>
                </c:pt>
                <c:pt idx="50">
                  <c:v>162.06</c:v>
                </c:pt>
                <c:pt idx="51">
                  <c:v>161.66</c:v>
                </c:pt>
                <c:pt idx="52">
                  <c:v>161.16</c:v>
                </c:pt>
                <c:pt idx="53">
                  <c:v>160.22</c:v>
                </c:pt>
                <c:pt idx="54">
                  <c:v>158.6</c:v>
                </c:pt>
                <c:pt idx="55">
                  <c:v>156.97999999999999</c:v>
                </c:pt>
                <c:pt idx="56">
                  <c:v>154.94</c:v>
                </c:pt>
                <c:pt idx="57">
                  <c:v>152.19999999999999</c:v>
                </c:pt>
                <c:pt idx="58">
                  <c:v>149.9</c:v>
                </c:pt>
                <c:pt idx="59">
                  <c:v>146.82</c:v>
                </c:pt>
                <c:pt idx="60">
                  <c:v>143.88</c:v>
                </c:pt>
                <c:pt idx="61">
                  <c:v>141.38</c:v>
                </c:pt>
                <c:pt idx="62">
                  <c:v>138.62</c:v>
                </c:pt>
                <c:pt idx="63">
                  <c:v>135.68</c:v>
                </c:pt>
                <c:pt idx="64">
                  <c:v>132.96</c:v>
                </c:pt>
                <c:pt idx="65">
                  <c:v>130.54</c:v>
                </c:pt>
                <c:pt idx="66">
                  <c:v>128.34</c:v>
                </c:pt>
                <c:pt idx="67">
                  <c:v>125.98</c:v>
                </c:pt>
                <c:pt idx="68">
                  <c:v>124.36</c:v>
                </c:pt>
                <c:pt idx="69">
                  <c:v>123.18</c:v>
                </c:pt>
                <c:pt idx="70">
                  <c:v>121.38</c:v>
                </c:pt>
                <c:pt idx="71">
                  <c:v>119.86</c:v>
                </c:pt>
                <c:pt idx="72">
                  <c:v>118.74</c:v>
                </c:pt>
                <c:pt idx="73">
                  <c:v>118.08</c:v>
                </c:pt>
                <c:pt idx="74">
                  <c:v>116.96</c:v>
                </c:pt>
                <c:pt idx="75">
                  <c:v>116.08</c:v>
                </c:pt>
                <c:pt idx="76">
                  <c:v>115.82</c:v>
                </c:pt>
                <c:pt idx="77">
                  <c:v>115.2</c:v>
                </c:pt>
                <c:pt idx="78">
                  <c:v>114.8</c:v>
                </c:pt>
                <c:pt idx="79">
                  <c:v>113.8</c:v>
                </c:pt>
                <c:pt idx="80">
                  <c:v>112.86</c:v>
                </c:pt>
                <c:pt idx="81">
                  <c:v>111.6</c:v>
                </c:pt>
                <c:pt idx="82">
                  <c:v>109.38</c:v>
                </c:pt>
                <c:pt idx="83">
                  <c:v>107.74</c:v>
                </c:pt>
                <c:pt idx="84">
                  <c:v>106.2</c:v>
                </c:pt>
                <c:pt idx="85">
                  <c:v>103.78</c:v>
                </c:pt>
                <c:pt idx="86">
                  <c:v>101.64</c:v>
                </c:pt>
                <c:pt idx="87">
                  <c:v>98.74</c:v>
                </c:pt>
                <c:pt idx="88">
                  <c:v>95.28</c:v>
                </c:pt>
                <c:pt idx="89">
                  <c:v>93.04</c:v>
                </c:pt>
                <c:pt idx="90">
                  <c:v>90.52</c:v>
                </c:pt>
                <c:pt idx="91">
                  <c:v>88.54</c:v>
                </c:pt>
                <c:pt idx="92">
                  <c:v>86.36</c:v>
                </c:pt>
                <c:pt idx="93">
                  <c:v>84.78</c:v>
                </c:pt>
                <c:pt idx="94">
                  <c:v>83.4</c:v>
                </c:pt>
                <c:pt idx="95">
                  <c:v>82.04</c:v>
                </c:pt>
                <c:pt idx="96">
                  <c:v>81.040000000000006</c:v>
                </c:pt>
                <c:pt idx="97">
                  <c:v>79.900000000000006</c:v>
                </c:pt>
                <c:pt idx="98">
                  <c:v>78.959999999999994</c:v>
                </c:pt>
                <c:pt idx="99">
                  <c:v>78.099999999999994</c:v>
                </c:pt>
                <c:pt idx="100">
                  <c:v>78.06</c:v>
                </c:pt>
                <c:pt idx="101">
                  <c:v>78.239999999999995</c:v>
                </c:pt>
                <c:pt idx="102">
                  <c:v>77.760000000000005</c:v>
                </c:pt>
                <c:pt idx="103">
                  <c:v>77.760000000000005</c:v>
                </c:pt>
                <c:pt idx="104">
                  <c:v>77.88</c:v>
                </c:pt>
                <c:pt idx="105">
                  <c:v>77.48</c:v>
                </c:pt>
                <c:pt idx="106">
                  <c:v>77.66</c:v>
                </c:pt>
                <c:pt idx="107">
                  <c:v>76.7</c:v>
                </c:pt>
                <c:pt idx="108">
                  <c:v>76.8</c:v>
                </c:pt>
                <c:pt idx="109">
                  <c:v>76.34</c:v>
                </c:pt>
                <c:pt idx="110">
                  <c:v>76</c:v>
                </c:pt>
                <c:pt idx="111">
                  <c:v>75.040000000000006</c:v>
                </c:pt>
                <c:pt idx="112">
                  <c:v>74.239999999999995</c:v>
                </c:pt>
                <c:pt idx="113">
                  <c:v>72.7</c:v>
                </c:pt>
                <c:pt idx="114">
                  <c:v>71.099999999999994</c:v>
                </c:pt>
                <c:pt idx="115">
                  <c:v>69.7</c:v>
                </c:pt>
                <c:pt idx="116">
                  <c:v>68.52</c:v>
                </c:pt>
                <c:pt idx="117">
                  <c:v>67</c:v>
                </c:pt>
                <c:pt idx="118">
                  <c:v>66.239999999999995</c:v>
                </c:pt>
                <c:pt idx="119">
                  <c:v>65.739999999999995</c:v>
                </c:pt>
                <c:pt idx="120">
                  <c:v>65.28</c:v>
                </c:pt>
                <c:pt idx="121">
                  <c:v>64.28</c:v>
                </c:pt>
                <c:pt idx="122">
                  <c:v>63.72</c:v>
                </c:pt>
                <c:pt idx="123">
                  <c:v>63.24</c:v>
                </c:pt>
                <c:pt idx="124">
                  <c:v>62.46</c:v>
                </c:pt>
                <c:pt idx="125">
                  <c:v>63.1</c:v>
                </c:pt>
                <c:pt idx="126">
                  <c:v>63.8</c:v>
                </c:pt>
                <c:pt idx="127">
                  <c:v>63.86</c:v>
                </c:pt>
                <c:pt idx="128">
                  <c:v>63.96</c:v>
                </c:pt>
                <c:pt idx="129">
                  <c:v>63.96</c:v>
                </c:pt>
                <c:pt idx="130">
                  <c:v>64.28</c:v>
                </c:pt>
                <c:pt idx="131">
                  <c:v>64.5</c:v>
                </c:pt>
                <c:pt idx="132">
                  <c:v>64.5</c:v>
                </c:pt>
                <c:pt idx="133">
                  <c:v>65.56</c:v>
                </c:pt>
                <c:pt idx="134">
                  <c:v>64.88</c:v>
                </c:pt>
                <c:pt idx="135">
                  <c:v>65.44</c:v>
                </c:pt>
                <c:pt idx="136">
                  <c:v>65.34</c:v>
                </c:pt>
                <c:pt idx="137">
                  <c:v>66.239999999999995</c:v>
                </c:pt>
                <c:pt idx="138">
                  <c:v>65.88</c:v>
                </c:pt>
                <c:pt idx="139">
                  <c:v>64.98</c:v>
                </c:pt>
                <c:pt idx="140">
                  <c:v>64.459999999999994</c:v>
                </c:pt>
                <c:pt idx="141">
                  <c:v>64.7</c:v>
                </c:pt>
                <c:pt idx="142">
                  <c:v>64.28</c:v>
                </c:pt>
                <c:pt idx="143">
                  <c:v>64.14</c:v>
                </c:pt>
                <c:pt idx="144">
                  <c:v>63.6</c:v>
                </c:pt>
                <c:pt idx="145">
                  <c:v>63.68</c:v>
                </c:pt>
                <c:pt idx="146">
                  <c:v>63.32</c:v>
                </c:pt>
                <c:pt idx="147">
                  <c:v>63.42</c:v>
                </c:pt>
                <c:pt idx="148">
                  <c:v>62.92</c:v>
                </c:pt>
                <c:pt idx="149">
                  <c:v>62.32</c:v>
                </c:pt>
                <c:pt idx="150">
                  <c:v>63.14</c:v>
                </c:pt>
                <c:pt idx="151">
                  <c:v>63.04</c:v>
                </c:pt>
                <c:pt idx="152">
                  <c:v>63.52</c:v>
                </c:pt>
                <c:pt idx="153">
                  <c:v>63.22</c:v>
                </c:pt>
                <c:pt idx="154">
                  <c:v>62.8</c:v>
                </c:pt>
                <c:pt idx="155">
                  <c:v>63.66</c:v>
                </c:pt>
                <c:pt idx="156">
                  <c:v>63.8</c:v>
                </c:pt>
                <c:pt idx="157">
                  <c:v>64</c:v>
                </c:pt>
                <c:pt idx="158">
                  <c:v>64.58</c:v>
                </c:pt>
                <c:pt idx="159">
                  <c:v>64.66</c:v>
                </c:pt>
                <c:pt idx="160">
                  <c:v>65.3</c:v>
                </c:pt>
                <c:pt idx="161">
                  <c:v>65.64</c:v>
                </c:pt>
                <c:pt idx="162">
                  <c:v>65.14</c:v>
                </c:pt>
                <c:pt idx="163">
                  <c:v>64.5</c:v>
                </c:pt>
                <c:pt idx="164">
                  <c:v>63.98</c:v>
                </c:pt>
                <c:pt idx="165">
                  <c:v>63.92</c:v>
                </c:pt>
                <c:pt idx="166">
                  <c:v>64.319999999999993</c:v>
                </c:pt>
                <c:pt idx="167">
                  <c:v>64.08</c:v>
                </c:pt>
                <c:pt idx="168">
                  <c:v>63.68</c:v>
                </c:pt>
                <c:pt idx="169">
                  <c:v>63.62</c:v>
                </c:pt>
                <c:pt idx="170">
                  <c:v>63.72</c:v>
                </c:pt>
                <c:pt idx="171">
                  <c:v>63.8</c:v>
                </c:pt>
                <c:pt idx="172">
                  <c:v>63.7</c:v>
                </c:pt>
                <c:pt idx="173">
                  <c:v>63.98</c:v>
                </c:pt>
                <c:pt idx="174">
                  <c:v>63.12</c:v>
                </c:pt>
                <c:pt idx="175">
                  <c:v>62.46</c:v>
                </c:pt>
                <c:pt idx="176">
                  <c:v>62.04</c:v>
                </c:pt>
                <c:pt idx="177">
                  <c:v>62.08</c:v>
                </c:pt>
                <c:pt idx="178">
                  <c:v>62.18</c:v>
                </c:pt>
                <c:pt idx="179">
                  <c:v>61.5</c:v>
                </c:pt>
                <c:pt idx="180">
                  <c:v>61.72</c:v>
                </c:pt>
                <c:pt idx="181">
                  <c:v>61.56</c:v>
                </c:pt>
                <c:pt idx="182">
                  <c:v>61.3</c:v>
                </c:pt>
                <c:pt idx="183">
                  <c:v>61.8</c:v>
                </c:pt>
                <c:pt idx="184">
                  <c:v>61.7</c:v>
                </c:pt>
                <c:pt idx="185">
                  <c:v>62.1</c:v>
                </c:pt>
                <c:pt idx="186">
                  <c:v>62.76</c:v>
                </c:pt>
                <c:pt idx="187">
                  <c:v>63.14</c:v>
                </c:pt>
                <c:pt idx="188">
                  <c:v>63.2</c:v>
                </c:pt>
                <c:pt idx="189">
                  <c:v>63.96</c:v>
                </c:pt>
                <c:pt idx="190">
                  <c:v>64</c:v>
                </c:pt>
                <c:pt idx="191">
                  <c:v>64.14</c:v>
                </c:pt>
                <c:pt idx="192">
                  <c:v>63.8</c:v>
                </c:pt>
                <c:pt idx="193">
                  <c:v>64.02</c:v>
                </c:pt>
                <c:pt idx="194">
                  <c:v>64.319999999999993</c:v>
                </c:pt>
                <c:pt idx="195">
                  <c:v>63.68</c:v>
                </c:pt>
                <c:pt idx="196">
                  <c:v>63.64</c:v>
                </c:pt>
                <c:pt idx="197">
                  <c:v>63.7</c:v>
                </c:pt>
                <c:pt idx="198">
                  <c:v>63.08</c:v>
                </c:pt>
                <c:pt idx="199">
                  <c:v>62.84</c:v>
                </c:pt>
                <c:pt idx="200">
                  <c:v>62.6</c:v>
                </c:pt>
                <c:pt idx="201">
                  <c:v>62.42</c:v>
                </c:pt>
                <c:pt idx="202">
                  <c:v>62.52</c:v>
                </c:pt>
                <c:pt idx="203">
                  <c:v>62.52</c:v>
                </c:pt>
                <c:pt idx="204">
                  <c:v>62.62</c:v>
                </c:pt>
                <c:pt idx="205">
                  <c:v>62.8</c:v>
                </c:pt>
                <c:pt idx="206">
                  <c:v>62.66</c:v>
                </c:pt>
                <c:pt idx="207">
                  <c:v>62.34</c:v>
                </c:pt>
                <c:pt idx="208">
                  <c:v>62.62</c:v>
                </c:pt>
                <c:pt idx="209">
                  <c:v>62.9</c:v>
                </c:pt>
                <c:pt idx="210">
                  <c:v>62.42</c:v>
                </c:pt>
                <c:pt idx="211">
                  <c:v>62.52</c:v>
                </c:pt>
                <c:pt idx="212">
                  <c:v>62.72</c:v>
                </c:pt>
                <c:pt idx="213">
                  <c:v>62.82</c:v>
                </c:pt>
                <c:pt idx="214">
                  <c:v>63.4</c:v>
                </c:pt>
                <c:pt idx="215">
                  <c:v>64.180000000000007</c:v>
                </c:pt>
                <c:pt idx="216">
                  <c:v>64.400000000000006</c:v>
                </c:pt>
                <c:pt idx="217">
                  <c:v>64.16</c:v>
                </c:pt>
                <c:pt idx="218">
                  <c:v>64.48</c:v>
                </c:pt>
                <c:pt idx="219">
                  <c:v>64.52</c:v>
                </c:pt>
                <c:pt idx="220">
                  <c:v>64.14</c:v>
                </c:pt>
                <c:pt idx="221">
                  <c:v>63.98</c:v>
                </c:pt>
                <c:pt idx="222">
                  <c:v>64.42</c:v>
                </c:pt>
                <c:pt idx="223">
                  <c:v>64.260000000000005</c:v>
                </c:pt>
                <c:pt idx="224">
                  <c:v>63.76</c:v>
                </c:pt>
                <c:pt idx="225">
                  <c:v>63.16</c:v>
                </c:pt>
                <c:pt idx="226">
                  <c:v>62.86</c:v>
                </c:pt>
                <c:pt idx="227">
                  <c:v>62.6</c:v>
                </c:pt>
                <c:pt idx="228">
                  <c:v>62.8</c:v>
                </c:pt>
                <c:pt idx="229">
                  <c:v>62.9</c:v>
                </c:pt>
                <c:pt idx="230">
                  <c:v>63.02</c:v>
                </c:pt>
                <c:pt idx="231">
                  <c:v>63.22</c:v>
                </c:pt>
                <c:pt idx="232">
                  <c:v>63.22</c:v>
                </c:pt>
                <c:pt idx="233">
                  <c:v>63.36</c:v>
                </c:pt>
                <c:pt idx="234">
                  <c:v>62.42</c:v>
                </c:pt>
                <c:pt idx="235">
                  <c:v>62.5</c:v>
                </c:pt>
                <c:pt idx="236">
                  <c:v>61.62</c:v>
                </c:pt>
                <c:pt idx="237">
                  <c:v>61.64</c:v>
                </c:pt>
                <c:pt idx="238">
                  <c:v>61.96</c:v>
                </c:pt>
                <c:pt idx="239">
                  <c:v>62.68</c:v>
                </c:pt>
                <c:pt idx="240">
                  <c:v>63.38</c:v>
                </c:pt>
                <c:pt idx="241">
                  <c:v>63.4</c:v>
                </c:pt>
                <c:pt idx="242">
                  <c:v>63.7</c:v>
                </c:pt>
                <c:pt idx="243">
                  <c:v>63.4</c:v>
                </c:pt>
                <c:pt idx="244">
                  <c:v>63.54</c:v>
                </c:pt>
                <c:pt idx="245">
                  <c:v>63.74</c:v>
                </c:pt>
                <c:pt idx="246">
                  <c:v>63.88</c:v>
                </c:pt>
                <c:pt idx="247">
                  <c:v>64.66</c:v>
                </c:pt>
                <c:pt idx="248">
                  <c:v>65.239999999999995</c:v>
                </c:pt>
                <c:pt idx="249">
                  <c:v>64.34</c:v>
                </c:pt>
                <c:pt idx="250">
                  <c:v>64.180000000000007</c:v>
                </c:pt>
                <c:pt idx="251">
                  <c:v>63.54</c:v>
                </c:pt>
                <c:pt idx="252">
                  <c:v>62.92</c:v>
                </c:pt>
                <c:pt idx="253">
                  <c:v>62.9</c:v>
                </c:pt>
                <c:pt idx="254">
                  <c:v>62.44</c:v>
                </c:pt>
                <c:pt idx="255">
                  <c:v>62.52</c:v>
                </c:pt>
                <c:pt idx="256">
                  <c:v>62.26</c:v>
                </c:pt>
                <c:pt idx="257">
                  <c:v>61.86</c:v>
                </c:pt>
                <c:pt idx="258">
                  <c:v>61.76</c:v>
                </c:pt>
                <c:pt idx="259">
                  <c:v>62.34</c:v>
                </c:pt>
                <c:pt idx="260">
                  <c:v>62.4</c:v>
                </c:pt>
                <c:pt idx="261">
                  <c:v>62.88</c:v>
                </c:pt>
                <c:pt idx="262">
                  <c:v>63.86</c:v>
                </c:pt>
                <c:pt idx="263">
                  <c:v>63.62</c:v>
                </c:pt>
                <c:pt idx="264">
                  <c:v>62.82</c:v>
                </c:pt>
                <c:pt idx="265">
                  <c:v>63.3</c:v>
                </c:pt>
                <c:pt idx="266">
                  <c:v>62.96</c:v>
                </c:pt>
                <c:pt idx="267">
                  <c:v>63.82</c:v>
                </c:pt>
                <c:pt idx="268">
                  <c:v>64.64</c:v>
                </c:pt>
                <c:pt idx="269">
                  <c:v>64.56</c:v>
                </c:pt>
                <c:pt idx="270">
                  <c:v>65.040000000000006</c:v>
                </c:pt>
                <c:pt idx="271">
                  <c:v>65.34</c:v>
                </c:pt>
                <c:pt idx="272">
                  <c:v>65.3</c:v>
                </c:pt>
                <c:pt idx="273">
                  <c:v>65.900000000000006</c:v>
                </c:pt>
                <c:pt idx="274">
                  <c:v>66</c:v>
                </c:pt>
                <c:pt idx="275">
                  <c:v>64.8</c:v>
                </c:pt>
                <c:pt idx="276">
                  <c:v>64.92</c:v>
                </c:pt>
                <c:pt idx="277">
                  <c:v>65.180000000000007</c:v>
                </c:pt>
                <c:pt idx="278">
                  <c:v>64.84</c:v>
                </c:pt>
                <c:pt idx="279">
                  <c:v>64.86</c:v>
                </c:pt>
                <c:pt idx="280">
                  <c:v>63.86</c:v>
                </c:pt>
                <c:pt idx="281">
                  <c:v>64.040000000000006</c:v>
                </c:pt>
                <c:pt idx="282">
                  <c:v>63.94</c:v>
                </c:pt>
                <c:pt idx="283">
                  <c:v>63.92</c:v>
                </c:pt>
                <c:pt idx="284">
                  <c:v>63.58</c:v>
                </c:pt>
                <c:pt idx="285">
                  <c:v>63.32</c:v>
                </c:pt>
                <c:pt idx="286">
                  <c:v>63</c:v>
                </c:pt>
                <c:pt idx="287">
                  <c:v>63.18</c:v>
                </c:pt>
                <c:pt idx="288">
                  <c:v>63.76</c:v>
                </c:pt>
                <c:pt idx="289">
                  <c:v>63.42</c:v>
                </c:pt>
                <c:pt idx="290">
                  <c:v>63.74</c:v>
                </c:pt>
                <c:pt idx="291">
                  <c:v>64.28</c:v>
                </c:pt>
                <c:pt idx="292">
                  <c:v>64.540000000000006</c:v>
                </c:pt>
                <c:pt idx="293">
                  <c:v>64.48</c:v>
                </c:pt>
                <c:pt idx="294">
                  <c:v>64.260000000000005</c:v>
                </c:pt>
                <c:pt idx="295">
                  <c:v>64.239999999999995</c:v>
                </c:pt>
                <c:pt idx="296">
                  <c:v>64.180000000000007</c:v>
                </c:pt>
                <c:pt idx="297">
                  <c:v>63.94</c:v>
                </c:pt>
                <c:pt idx="298">
                  <c:v>64.02</c:v>
                </c:pt>
                <c:pt idx="299">
                  <c:v>63.82</c:v>
                </c:pt>
                <c:pt idx="300">
                  <c:v>63.64</c:v>
                </c:pt>
                <c:pt idx="301">
                  <c:v>63.36</c:v>
                </c:pt>
                <c:pt idx="302">
                  <c:v>63.86</c:v>
                </c:pt>
                <c:pt idx="303">
                  <c:v>63.98</c:v>
                </c:pt>
                <c:pt idx="304">
                  <c:v>63.72</c:v>
                </c:pt>
                <c:pt idx="305">
                  <c:v>63.78</c:v>
                </c:pt>
                <c:pt idx="306">
                  <c:v>63.64</c:v>
                </c:pt>
                <c:pt idx="307">
                  <c:v>63.38</c:v>
                </c:pt>
                <c:pt idx="308">
                  <c:v>63.24</c:v>
                </c:pt>
                <c:pt idx="309">
                  <c:v>62.78</c:v>
                </c:pt>
                <c:pt idx="310">
                  <c:v>62</c:v>
                </c:pt>
                <c:pt idx="311">
                  <c:v>62.92</c:v>
                </c:pt>
                <c:pt idx="312">
                  <c:v>63.26</c:v>
                </c:pt>
                <c:pt idx="313">
                  <c:v>63.46</c:v>
                </c:pt>
                <c:pt idx="314">
                  <c:v>63.24</c:v>
                </c:pt>
                <c:pt idx="315">
                  <c:v>63.54</c:v>
                </c:pt>
                <c:pt idx="316">
                  <c:v>63.32</c:v>
                </c:pt>
                <c:pt idx="317">
                  <c:v>63.56</c:v>
                </c:pt>
                <c:pt idx="318">
                  <c:v>63.46</c:v>
                </c:pt>
                <c:pt idx="319">
                  <c:v>63.84</c:v>
                </c:pt>
                <c:pt idx="320">
                  <c:v>64.5</c:v>
                </c:pt>
                <c:pt idx="321">
                  <c:v>64.44</c:v>
                </c:pt>
                <c:pt idx="322">
                  <c:v>64.02</c:v>
                </c:pt>
                <c:pt idx="323">
                  <c:v>63.94</c:v>
                </c:pt>
                <c:pt idx="324">
                  <c:v>64.739999999999995</c:v>
                </c:pt>
                <c:pt idx="325">
                  <c:v>64.66</c:v>
                </c:pt>
                <c:pt idx="326">
                  <c:v>64.459999999999994</c:v>
                </c:pt>
                <c:pt idx="327">
                  <c:v>64.5</c:v>
                </c:pt>
                <c:pt idx="328">
                  <c:v>64.62</c:v>
                </c:pt>
                <c:pt idx="329">
                  <c:v>64.040000000000006</c:v>
                </c:pt>
                <c:pt idx="330">
                  <c:v>64.599999999999994</c:v>
                </c:pt>
                <c:pt idx="331">
                  <c:v>64.94</c:v>
                </c:pt>
                <c:pt idx="332">
                  <c:v>64.58</c:v>
                </c:pt>
                <c:pt idx="333">
                  <c:v>65.52</c:v>
                </c:pt>
                <c:pt idx="334">
                  <c:v>66.02</c:v>
                </c:pt>
                <c:pt idx="335">
                  <c:v>66.180000000000007</c:v>
                </c:pt>
                <c:pt idx="336">
                  <c:v>66.08</c:v>
                </c:pt>
                <c:pt idx="337">
                  <c:v>65.959999999999994</c:v>
                </c:pt>
                <c:pt idx="338">
                  <c:v>66.14</c:v>
                </c:pt>
                <c:pt idx="339">
                  <c:v>65.599999999999994</c:v>
                </c:pt>
                <c:pt idx="340">
                  <c:v>65.760000000000005</c:v>
                </c:pt>
                <c:pt idx="341">
                  <c:v>65.56</c:v>
                </c:pt>
                <c:pt idx="342">
                  <c:v>65.319999999999993</c:v>
                </c:pt>
                <c:pt idx="343">
                  <c:v>65.959999999999994</c:v>
                </c:pt>
                <c:pt idx="344">
                  <c:v>65.5</c:v>
                </c:pt>
                <c:pt idx="345">
                  <c:v>65.599999999999994</c:v>
                </c:pt>
                <c:pt idx="346">
                  <c:v>65.28</c:v>
                </c:pt>
                <c:pt idx="347">
                  <c:v>65.459999999999994</c:v>
                </c:pt>
                <c:pt idx="348">
                  <c:v>64.959999999999994</c:v>
                </c:pt>
                <c:pt idx="349">
                  <c:v>64.680000000000007</c:v>
                </c:pt>
                <c:pt idx="350">
                  <c:v>64.260000000000005</c:v>
                </c:pt>
                <c:pt idx="351">
                  <c:v>64.5</c:v>
                </c:pt>
                <c:pt idx="352">
                  <c:v>63.66</c:v>
                </c:pt>
                <c:pt idx="353">
                  <c:v>63.8</c:v>
                </c:pt>
                <c:pt idx="354">
                  <c:v>63.6</c:v>
                </c:pt>
                <c:pt idx="355">
                  <c:v>63.88</c:v>
                </c:pt>
                <c:pt idx="356">
                  <c:v>63.74</c:v>
                </c:pt>
                <c:pt idx="357">
                  <c:v>63.36</c:v>
                </c:pt>
                <c:pt idx="358">
                  <c:v>63.04</c:v>
                </c:pt>
                <c:pt idx="359">
                  <c:v>62.76</c:v>
                </c:pt>
                <c:pt idx="360">
                  <c:v>62.98</c:v>
                </c:pt>
                <c:pt idx="361">
                  <c:v>62.76</c:v>
                </c:pt>
                <c:pt idx="362">
                  <c:v>63.44</c:v>
                </c:pt>
                <c:pt idx="363">
                  <c:v>64.44</c:v>
                </c:pt>
                <c:pt idx="364">
                  <c:v>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'multiple facilities'!$K$1:$K$365</c:f>
              <c:numCache>
                <c:formatCode>General</c:formatCode>
                <c:ptCount val="365"/>
                <c:pt idx="0">
                  <c:v>0</c:v>
                </c:pt>
                <c:pt idx="1">
                  <c:v>0.98</c:v>
                </c:pt>
                <c:pt idx="2">
                  <c:v>1.78</c:v>
                </c:pt>
                <c:pt idx="3">
                  <c:v>2.92</c:v>
                </c:pt>
                <c:pt idx="4">
                  <c:v>3.86</c:v>
                </c:pt>
                <c:pt idx="5">
                  <c:v>4.9400000000000004</c:v>
                </c:pt>
                <c:pt idx="6">
                  <c:v>5.8</c:v>
                </c:pt>
                <c:pt idx="7">
                  <c:v>6.6</c:v>
                </c:pt>
                <c:pt idx="8">
                  <c:v>7.72</c:v>
                </c:pt>
                <c:pt idx="9">
                  <c:v>8.56</c:v>
                </c:pt>
                <c:pt idx="10">
                  <c:v>9.6</c:v>
                </c:pt>
                <c:pt idx="11">
                  <c:v>10.52</c:v>
                </c:pt>
                <c:pt idx="12">
                  <c:v>11.26</c:v>
                </c:pt>
                <c:pt idx="13">
                  <c:v>12.48</c:v>
                </c:pt>
                <c:pt idx="14">
                  <c:v>13.36</c:v>
                </c:pt>
                <c:pt idx="15">
                  <c:v>13.78</c:v>
                </c:pt>
                <c:pt idx="16">
                  <c:v>13.98</c:v>
                </c:pt>
                <c:pt idx="17">
                  <c:v>13.98</c:v>
                </c:pt>
                <c:pt idx="18">
                  <c:v>13.98</c:v>
                </c:pt>
                <c:pt idx="19">
                  <c:v>13.98</c:v>
                </c:pt>
                <c:pt idx="20">
                  <c:v>13.74</c:v>
                </c:pt>
                <c:pt idx="21">
                  <c:v>13.4</c:v>
                </c:pt>
                <c:pt idx="22">
                  <c:v>13.16</c:v>
                </c:pt>
                <c:pt idx="23">
                  <c:v>12.8</c:v>
                </c:pt>
                <c:pt idx="24">
                  <c:v>12.14</c:v>
                </c:pt>
                <c:pt idx="25">
                  <c:v>11.9</c:v>
                </c:pt>
                <c:pt idx="26">
                  <c:v>11.66</c:v>
                </c:pt>
                <c:pt idx="27">
                  <c:v>11.6</c:v>
                </c:pt>
                <c:pt idx="28">
                  <c:v>11.78</c:v>
                </c:pt>
                <c:pt idx="29">
                  <c:v>12.14</c:v>
                </c:pt>
                <c:pt idx="30">
                  <c:v>12.72</c:v>
                </c:pt>
                <c:pt idx="31">
                  <c:v>13.28</c:v>
                </c:pt>
                <c:pt idx="32">
                  <c:v>14.16</c:v>
                </c:pt>
                <c:pt idx="33">
                  <c:v>14.74</c:v>
                </c:pt>
                <c:pt idx="34">
                  <c:v>16.22</c:v>
                </c:pt>
                <c:pt idx="35">
                  <c:v>17.68</c:v>
                </c:pt>
                <c:pt idx="36">
                  <c:v>19.14</c:v>
                </c:pt>
                <c:pt idx="37">
                  <c:v>21.02</c:v>
                </c:pt>
                <c:pt idx="38">
                  <c:v>23.02</c:v>
                </c:pt>
                <c:pt idx="39">
                  <c:v>24.76</c:v>
                </c:pt>
                <c:pt idx="40">
                  <c:v>26.72</c:v>
                </c:pt>
                <c:pt idx="41">
                  <c:v>28.5</c:v>
                </c:pt>
                <c:pt idx="42">
                  <c:v>30.58</c:v>
                </c:pt>
                <c:pt idx="43">
                  <c:v>32.06</c:v>
                </c:pt>
                <c:pt idx="44">
                  <c:v>33.26</c:v>
                </c:pt>
                <c:pt idx="45">
                  <c:v>34.5</c:v>
                </c:pt>
                <c:pt idx="46">
                  <c:v>35.159999999999997</c:v>
                </c:pt>
                <c:pt idx="47">
                  <c:v>36.06</c:v>
                </c:pt>
                <c:pt idx="48">
                  <c:v>36.32</c:v>
                </c:pt>
                <c:pt idx="49">
                  <c:v>36.14</c:v>
                </c:pt>
                <c:pt idx="50">
                  <c:v>36.46</c:v>
                </c:pt>
                <c:pt idx="51">
                  <c:v>35.92</c:v>
                </c:pt>
                <c:pt idx="52">
                  <c:v>35.36</c:v>
                </c:pt>
                <c:pt idx="53">
                  <c:v>35.020000000000003</c:v>
                </c:pt>
                <c:pt idx="54">
                  <c:v>35</c:v>
                </c:pt>
                <c:pt idx="55">
                  <c:v>34.86</c:v>
                </c:pt>
                <c:pt idx="56">
                  <c:v>35.1</c:v>
                </c:pt>
                <c:pt idx="57">
                  <c:v>35.979999999999997</c:v>
                </c:pt>
                <c:pt idx="58">
                  <c:v>36.14</c:v>
                </c:pt>
                <c:pt idx="59">
                  <c:v>37.200000000000003</c:v>
                </c:pt>
                <c:pt idx="60">
                  <c:v>38.28</c:v>
                </c:pt>
                <c:pt idx="61">
                  <c:v>39.18</c:v>
                </c:pt>
                <c:pt idx="62">
                  <c:v>40.32</c:v>
                </c:pt>
                <c:pt idx="63">
                  <c:v>42.04</c:v>
                </c:pt>
                <c:pt idx="64">
                  <c:v>44.26</c:v>
                </c:pt>
                <c:pt idx="65">
                  <c:v>46.08</c:v>
                </c:pt>
                <c:pt idx="66">
                  <c:v>47.94</c:v>
                </c:pt>
                <c:pt idx="67">
                  <c:v>50.2</c:v>
                </c:pt>
                <c:pt idx="68">
                  <c:v>52.02</c:v>
                </c:pt>
                <c:pt idx="69">
                  <c:v>54.02</c:v>
                </c:pt>
                <c:pt idx="70">
                  <c:v>56.38</c:v>
                </c:pt>
                <c:pt idx="71">
                  <c:v>58.54</c:v>
                </c:pt>
                <c:pt idx="72">
                  <c:v>60.62</c:v>
                </c:pt>
                <c:pt idx="73">
                  <c:v>62.7</c:v>
                </c:pt>
                <c:pt idx="74">
                  <c:v>64.400000000000006</c:v>
                </c:pt>
                <c:pt idx="75">
                  <c:v>65.540000000000006</c:v>
                </c:pt>
                <c:pt idx="76">
                  <c:v>66.400000000000006</c:v>
                </c:pt>
                <c:pt idx="77">
                  <c:v>66.599999999999994</c:v>
                </c:pt>
                <c:pt idx="78">
                  <c:v>66.540000000000006</c:v>
                </c:pt>
                <c:pt idx="79">
                  <c:v>67.040000000000006</c:v>
                </c:pt>
                <c:pt idx="80">
                  <c:v>67.08</c:v>
                </c:pt>
                <c:pt idx="81">
                  <c:v>67.08</c:v>
                </c:pt>
                <c:pt idx="82">
                  <c:v>67.28</c:v>
                </c:pt>
                <c:pt idx="83">
                  <c:v>67.38</c:v>
                </c:pt>
                <c:pt idx="84">
                  <c:v>66.599999999999994</c:v>
                </c:pt>
                <c:pt idx="85">
                  <c:v>66.62</c:v>
                </c:pt>
                <c:pt idx="86">
                  <c:v>66.34</c:v>
                </c:pt>
                <c:pt idx="87">
                  <c:v>66.7</c:v>
                </c:pt>
                <c:pt idx="88">
                  <c:v>68.22</c:v>
                </c:pt>
                <c:pt idx="89">
                  <c:v>68.48</c:v>
                </c:pt>
                <c:pt idx="90">
                  <c:v>68.64</c:v>
                </c:pt>
                <c:pt idx="91">
                  <c:v>68.84</c:v>
                </c:pt>
                <c:pt idx="92">
                  <c:v>69.760000000000005</c:v>
                </c:pt>
                <c:pt idx="93">
                  <c:v>70.52</c:v>
                </c:pt>
                <c:pt idx="94">
                  <c:v>71.22</c:v>
                </c:pt>
                <c:pt idx="95">
                  <c:v>72.3</c:v>
                </c:pt>
                <c:pt idx="96">
                  <c:v>73.14</c:v>
                </c:pt>
                <c:pt idx="97">
                  <c:v>74.12</c:v>
                </c:pt>
                <c:pt idx="98">
                  <c:v>75.400000000000006</c:v>
                </c:pt>
                <c:pt idx="99">
                  <c:v>77.959999999999994</c:v>
                </c:pt>
                <c:pt idx="100">
                  <c:v>79.099999999999994</c:v>
                </c:pt>
                <c:pt idx="101">
                  <c:v>79.16</c:v>
                </c:pt>
                <c:pt idx="102">
                  <c:v>79.58</c:v>
                </c:pt>
                <c:pt idx="103">
                  <c:v>80.459999999999994</c:v>
                </c:pt>
                <c:pt idx="104">
                  <c:v>80.760000000000005</c:v>
                </c:pt>
                <c:pt idx="105">
                  <c:v>81.52</c:v>
                </c:pt>
                <c:pt idx="106">
                  <c:v>80.7</c:v>
                </c:pt>
                <c:pt idx="107">
                  <c:v>81.5</c:v>
                </c:pt>
                <c:pt idx="108">
                  <c:v>81.56</c:v>
                </c:pt>
                <c:pt idx="109">
                  <c:v>81.180000000000007</c:v>
                </c:pt>
                <c:pt idx="110">
                  <c:v>80.86</c:v>
                </c:pt>
                <c:pt idx="111">
                  <c:v>80.42</c:v>
                </c:pt>
                <c:pt idx="112">
                  <c:v>80.58</c:v>
                </c:pt>
                <c:pt idx="113">
                  <c:v>80.56</c:v>
                </c:pt>
                <c:pt idx="114">
                  <c:v>80.8</c:v>
                </c:pt>
                <c:pt idx="115">
                  <c:v>81</c:v>
                </c:pt>
                <c:pt idx="116">
                  <c:v>80.900000000000006</c:v>
                </c:pt>
                <c:pt idx="117">
                  <c:v>80.78</c:v>
                </c:pt>
                <c:pt idx="118">
                  <c:v>80.52</c:v>
                </c:pt>
                <c:pt idx="119">
                  <c:v>80.959999999999994</c:v>
                </c:pt>
                <c:pt idx="120">
                  <c:v>81.239999999999995</c:v>
                </c:pt>
                <c:pt idx="121">
                  <c:v>81.44</c:v>
                </c:pt>
                <c:pt idx="122">
                  <c:v>81.239999999999995</c:v>
                </c:pt>
                <c:pt idx="123">
                  <c:v>81.96</c:v>
                </c:pt>
                <c:pt idx="124">
                  <c:v>82.28</c:v>
                </c:pt>
                <c:pt idx="125">
                  <c:v>82.04</c:v>
                </c:pt>
                <c:pt idx="126">
                  <c:v>82.38</c:v>
                </c:pt>
                <c:pt idx="127">
                  <c:v>82.68</c:v>
                </c:pt>
                <c:pt idx="128">
                  <c:v>82.46</c:v>
                </c:pt>
                <c:pt idx="129">
                  <c:v>82.58</c:v>
                </c:pt>
                <c:pt idx="130">
                  <c:v>82.7</c:v>
                </c:pt>
                <c:pt idx="131">
                  <c:v>83.4</c:v>
                </c:pt>
                <c:pt idx="132">
                  <c:v>83.2</c:v>
                </c:pt>
                <c:pt idx="133">
                  <c:v>82.28</c:v>
                </c:pt>
                <c:pt idx="134">
                  <c:v>83.12</c:v>
                </c:pt>
                <c:pt idx="135">
                  <c:v>82.34</c:v>
                </c:pt>
                <c:pt idx="136">
                  <c:v>82.08</c:v>
                </c:pt>
                <c:pt idx="137">
                  <c:v>82.02</c:v>
                </c:pt>
                <c:pt idx="138">
                  <c:v>81.5</c:v>
                </c:pt>
                <c:pt idx="139">
                  <c:v>81.84</c:v>
                </c:pt>
                <c:pt idx="140">
                  <c:v>81.62</c:v>
                </c:pt>
                <c:pt idx="141">
                  <c:v>80.900000000000006</c:v>
                </c:pt>
                <c:pt idx="142">
                  <c:v>80.680000000000007</c:v>
                </c:pt>
                <c:pt idx="143">
                  <c:v>80.2</c:v>
                </c:pt>
                <c:pt idx="144">
                  <c:v>79.7</c:v>
                </c:pt>
                <c:pt idx="145">
                  <c:v>80.56</c:v>
                </c:pt>
                <c:pt idx="146">
                  <c:v>80.78</c:v>
                </c:pt>
                <c:pt idx="147">
                  <c:v>80.52</c:v>
                </c:pt>
                <c:pt idx="148">
                  <c:v>81</c:v>
                </c:pt>
                <c:pt idx="149">
                  <c:v>82.18</c:v>
                </c:pt>
                <c:pt idx="150">
                  <c:v>81.58</c:v>
                </c:pt>
                <c:pt idx="151">
                  <c:v>82.36</c:v>
                </c:pt>
                <c:pt idx="152">
                  <c:v>82.18</c:v>
                </c:pt>
                <c:pt idx="153">
                  <c:v>82.62</c:v>
                </c:pt>
                <c:pt idx="154">
                  <c:v>82.86</c:v>
                </c:pt>
                <c:pt idx="155">
                  <c:v>82.78</c:v>
                </c:pt>
                <c:pt idx="156">
                  <c:v>82.94</c:v>
                </c:pt>
                <c:pt idx="157">
                  <c:v>83.34</c:v>
                </c:pt>
                <c:pt idx="158">
                  <c:v>83.04</c:v>
                </c:pt>
                <c:pt idx="159">
                  <c:v>82.66</c:v>
                </c:pt>
                <c:pt idx="160">
                  <c:v>82.02</c:v>
                </c:pt>
                <c:pt idx="161">
                  <c:v>82.4</c:v>
                </c:pt>
                <c:pt idx="162">
                  <c:v>82.4</c:v>
                </c:pt>
                <c:pt idx="163">
                  <c:v>82.46</c:v>
                </c:pt>
                <c:pt idx="164">
                  <c:v>83</c:v>
                </c:pt>
                <c:pt idx="165">
                  <c:v>82.94</c:v>
                </c:pt>
                <c:pt idx="166">
                  <c:v>82.46</c:v>
                </c:pt>
                <c:pt idx="167">
                  <c:v>82.5</c:v>
                </c:pt>
                <c:pt idx="168">
                  <c:v>82.2</c:v>
                </c:pt>
                <c:pt idx="169">
                  <c:v>82.24</c:v>
                </c:pt>
                <c:pt idx="170">
                  <c:v>81.98</c:v>
                </c:pt>
                <c:pt idx="171">
                  <c:v>82.02</c:v>
                </c:pt>
                <c:pt idx="172">
                  <c:v>81.78</c:v>
                </c:pt>
                <c:pt idx="173">
                  <c:v>82.12</c:v>
                </c:pt>
                <c:pt idx="174">
                  <c:v>81.92</c:v>
                </c:pt>
                <c:pt idx="175">
                  <c:v>82.3</c:v>
                </c:pt>
                <c:pt idx="176">
                  <c:v>83.26</c:v>
                </c:pt>
                <c:pt idx="177">
                  <c:v>82.7</c:v>
                </c:pt>
                <c:pt idx="178">
                  <c:v>82.64</c:v>
                </c:pt>
                <c:pt idx="179">
                  <c:v>83.38</c:v>
                </c:pt>
                <c:pt idx="180">
                  <c:v>82.78</c:v>
                </c:pt>
                <c:pt idx="181">
                  <c:v>82.62</c:v>
                </c:pt>
                <c:pt idx="182">
                  <c:v>83.18</c:v>
                </c:pt>
                <c:pt idx="183">
                  <c:v>83.48</c:v>
                </c:pt>
                <c:pt idx="184">
                  <c:v>84.46</c:v>
                </c:pt>
                <c:pt idx="185">
                  <c:v>83.84</c:v>
                </c:pt>
                <c:pt idx="186">
                  <c:v>83.34</c:v>
                </c:pt>
                <c:pt idx="187">
                  <c:v>82.58</c:v>
                </c:pt>
                <c:pt idx="188">
                  <c:v>82.78</c:v>
                </c:pt>
                <c:pt idx="189">
                  <c:v>82.72</c:v>
                </c:pt>
                <c:pt idx="190">
                  <c:v>82.58</c:v>
                </c:pt>
                <c:pt idx="191">
                  <c:v>81.900000000000006</c:v>
                </c:pt>
                <c:pt idx="192">
                  <c:v>82.42</c:v>
                </c:pt>
                <c:pt idx="193">
                  <c:v>82.36</c:v>
                </c:pt>
                <c:pt idx="194">
                  <c:v>82.64</c:v>
                </c:pt>
                <c:pt idx="195">
                  <c:v>82.5</c:v>
                </c:pt>
                <c:pt idx="196">
                  <c:v>82.46</c:v>
                </c:pt>
                <c:pt idx="197">
                  <c:v>82.34</c:v>
                </c:pt>
                <c:pt idx="198">
                  <c:v>81.66</c:v>
                </c:pt>
                <c:pt idx="199">
                  <c:v>81.3</c:v>
                </c:pt>
                <c:pt idx="200">
                  <c:v>81.36</c:v>
                </c:pt>
                <c:pt idx="201">
                  <c:v>81.14</c:v>
                </c:pt>
                <c:pt idx="202">
                  <c:v>81.099999999999994</c:v>
                </c:pt>
                <c:pt idx="203">
                  <c:v>82</c:v>
                </c:pt>
                <c:pt idx="204">
                  <c:v>81.84</c:v>
                </c:pt>
                <c:pt idx="205">
                  <c:v>81.5</c:v>
                </c:pt>
                <c:pt idx="206">
                  <c:v>81.52</c:v>
                </c:pt>
                <c:pt idx="207">
                  <c:v>81.62</c:v>
                </c:pt>
                <c:pt idx="208">
                  <c:v>82.02</c:v>
                </c:pt>
                <c:pt idx="209">
                  <c:v>82.24</c:v>
                </c:pt>
                <c:pt idx="210">
                  <c:v>82.94</c:v>
                </c:pt>
                <c:pt idx="211">
                  <c:v>83.24</c:v>
                </c:pt>
                <c:pt idx="212">
                  <c:v>83.42</c:v>
                </c:pt>
                <c:pt idx="213">
                  <c:v>82.76</c:v>
                </c:pt>
                <c:pt idx="214">
                  <c:v>83.04</c:v>
                </c:pt>
                <c:pt idx="215">
                  <c:v>82.5</c:v>
                </c:pt>
                <c:pt idx="216">
                  <c:v>82.02</c:v>
                </c:pt>
                <c:pt idx="217">
                  <c:v>82.46</c:v>
                </c:pt>
                <c:pt idx="218">
                  <c:v>82.3</c:v>
                </c:pt>
                <c:pt idx="219">
                  <c:v>82.2</c:v>
                </c:pt>
                <c:pt idx="220">
                  <c:v>82.88</c:v>
                </c:pt>
                <c:pt idx="221">
                  <c:v>82.52</c:v>
                </c:pt>
                <c:pt idx="222">
                  <c:v>82.26</c:v>
                </c:pt>
                <c:pt idx="223">
                  <c:v>81.66</c:v>
                </c:pt>
                <c:pt idx="224">
                  <c:v>81.7</c:v>
                </c:pt>
                <c:pt idx="225">
                  <c:v>82.12</c:v>
                </c:pt>
                <c:pt idx="226">
                  <c:v>82.04</c:v>
                </c:pt>
                <c:pt idx="227">
                  <c:v>82.76</c:v>
                </c:pt>
                <c:pt idx="228">
                  <c:v>82.5</c:v>
                </c:pt>
                <c:pt idx="229">
                  <c:v>82.6</c:v>
                </c:pt>
                <c:pt idx="230">
                  <c:v>82.12</c:v>
                </c:pt>
                <c:pt idx="231">
                  <c:v>81.099999999999994</c:v>
                </c:pt>
                <c:pt idx="232">
                  <c:v>82.04</c:v>
                </c:pt>
                <c:pt idx="233">
                  <c:v>81.7</c:v>
                </c:pt>
                <c:pt idx="234">
                  <c:v>82.08</c:v>
                </c:pt>
                <c:pt idx="235">
                  <c:v>82.86</c:v>
                </c:pt>
                <c:pt idx="236">
                  <c:v>83.48</c:v>
                </c:pt>
                <c:pt idx="237">
                  <c:v>83.58</c:v>
                </c:pt>
                <c:pt idx="238">
                  <c:v>83.62</c:v>
                </c:pt>
                <c:pt idx="239">
                  <c:v>83.02</c:v>
                </c:pt>
                <c:pt idx="240">
                  <c:v>82.96</c:v>
                </c:pt>
                <c:pt idx="241">
                  <c:v>82.92</c:v>
                </c:pt>
                <c:pt idx="242">
                  <c:v>82.74</c:v>
                </c:pt>
                <c:pt idx="243">
                  <c:v>82.84</c:v>
                </c:pt>
                <c:pt idx="244">
                  <c:v>82.42</c:v>
                </c:pt>
                <c:pt idx="245">
                  <c:v>82.06</c:v>
                </c:pt>
                <c:pt idx="246">
                  <c:v>81.86</c:v>
                </c:pt>
                <c:pt idx="247">
                  <c:v>81.94</c:v>
                </c:pt>
                <c:pt idx="248">
                  <c:v>81.16</c:v>
                </c:pt>
                <c:pt idx="249">
                  <c:v>81.78</c:v>
                </c:pt>
                <c:pt idx="250">
                  <c:v>82.02</c:v>
                </c:pt>
                <c:pt idx="251">
                  <c:v>81.64</c:v>
                </c:pt>
                <c:pt idx="252">
                  <c:v>81.819999999999993</c:v>
                </c:pt>
                <c:pt idx="253">
                  <c:v>81.84</c:v>
                </c:pt>
                <c:pt idx="254">
                  <c:v>82.1</c:v>
                </c:pt>
                <c:pt idx="255">
                  <c:v>82.36</c:v>
                </c:pt>
                <c:pt idx="256">
                  <c:v>82.62</c:v>
                </c:pt>
                <c:pt idx="257">
                  <c:v>82.16</c:v>
                </c:pt>
                <c:pt idx="258">
                  <c:v>82.26</c:v>
                </c:pt>
                <c:pt idx="259">
                  <c:v>81.94</c:v>
                </c:pt>
                <c:pt idx="260">
                  <c:v>82.26</c:v>
                </c:pt>
                <c:pt idx="261">
                  <c:v>81.900000000000006</c:v>
                </c:pt>
                <c:pt idx="262">
                  <c:v>81.34</c:v>
                </c:pt>
                <c:pt idx="263">
                  <c:v>81.88</c:v>
                </c:pt>
                <c:pt idx="264">
                  <c:v>82.76</c:v>
                </c:pt>
                <c:pt idx="265">
                  <c:v>82.5</c:v>
                </c:pt>
                <c:pt idx="266">
                  <c:v>83.28</c:v>
                </c:pt>
                <c:pt idx="267">
                  <c:v>82.98</c:v>
                </c:pt>
                <c:pt idx="268">
                  <c:v>82.84</c:v>
                </c:pt>
                <c:pt idx="269">
                  <c:v>82.6</c:v>
                </c:pt>
                <c:pt idx="270">
                  <c:v>82.1</c:v>
                </c:pt>
                <c:pt idx="271">
                  <c:v>82.3</c:v>
                </c:pt>
                <c:pt idx="272">
                  <c:v>82</c:v>
                </c:pt>
                <c:pt idx="273">
                  <c:v>81.14</c:v>
                </c:pt>
                <c:pt idx="274">
                  <c:v>80.72</c:v>
                </c:pt>
                <c:pt idx="275">
                  <c:v>81.2</c:v>
                </c:pt>
                <c:pt idx="276">
                  <c:v>80.58</c:v>
                </c:pt>
                <c:pt idx="277">
                  <c:v>80.540000000000006</c:v>
                </c:pt>
                <c:pt idx="278">
                  <c:v>80.8</c:v>
                </c:pt>
                <c:pt idx="279">
                  <c:v>80.16</c:v>
                </c:pt>
                <c:pt idx="280">
                  <c:v>80.760000000000005</c:v>
                </c:pt>
                <c:pt idx="281">
                  <c:v>81.12</c:v>
                </c:pt>
                <c:pt idx="282">
                  <c:v>80.48</c:v>
                </c:pt>
                <c:pt idx="283">
                  <c:v>80.92</c:v>
                </c:pt>
                <c:pt idx="284">
                  <c:v>81.599999999999994</c:v>
                </c:pt>
                <c:pt idx="285">
                  <c:v>81.540000000000006</c:v>
                </c:pt>
                <c:pt idx="286">
                  <c:v>81.680000000000007</c:v>
                </c:pt>
                <c:pt idx="287">
                  <c:v>81.56</c:v>
                </c:pt>
                <c:pt idx="288">
                  <c:v>81.260000000000005</c:v>
                </c:pt>
                <c:pt idx="289">
                  <c:v>81.88</c:v>
                </c:pt>
                <c:pt idx="290">
                  <c:v>82.14</c:v>
                </c:pt>
                <c:pt idx="291">
                  <c:v>82.12</c:v>
                </c:pt>
                <c:pt idx="292">
                  <c:v>82.86</c:v>
                </c:pt>
                <c:pt idx="293">
                  <c:v>83.56</c:v>
                </c:pt>
                <c:pt idx="294">
                  <c:v>83.66</c:v>
                </c:pt>
                <c:pt idx="295">
                  <c:v>84.08</c:v>
                </c:pt>
                <c:pt idx="296">
                  <c:v>83.48</c:v>
                </c:pt>
                <c:pt idx="297">
                  <c:v>83.44</c:v>
                </c:pt>
                <c:pt idx="298">
                  <c:v>83.18</c:v>
                </c:pt>
                <c:pt idx="299">
                  <c:v>83.14</c:v>
                </c:pt>
                <c:pt idx="300">
                  <c:v>83.14</c:v>
                </c:pt>
                <c:pt idx="301">
                  <c:v>83.24</c:v>
                </c:pt>
                <c:pt idx="302">
                  <c:v>83.2</c:v>
                </c:pt>
                <c:pt idx="303">
                  <c:v>82.7</c:v>
                </c:pt>
                <c:pt idx="304">
                  <c:v>83.32</c:v>
                </c:pt>
                <c:pt idx="305">
                  <c:v>83.04</c:v>
                </c:pt>
                <c:pt idx="306">
                  <c:v>82.88</c:v>
                </c:pt>
                <c:pt idx="307">
                  <c:v>83.26</c:v>
                </c:pt>
                <c:pt idx="308">
                  <c:v>82.42</c:v>
                </c:pt>
                <c:pt idx="309">
                  <c:v>82.44</c:v>
                </c:pt>
                <c:pt idx="310">
                  <c:v>82.46</c:v>
                </c:pt>
                <c:pt idx="311">
                  <c:v>82.14</c:v>
                </c:pt>
                <c:pt idx="312">
                  <c:v>82.06</c:v>
                </c:pt>
                <c:pt idx="313">
                  <c:v>81.28</c:v>
                </c:pt>
                <c:pt idx="314">
                  <c:v>81.34</c:v>
                </c:pt>
                <c:pt idx="315">
                  <c:v>81.06</c:v>
                </c:pt>
                <c:pt idx="316">
                  <c:v>80.92</c:v>
                </c:pt>
                <c:pt idx="317">
                  <c:v>80.88</c:v>
                </c:pt>
                <c:pt idx="318">
                  <c:v>81</c:v>
                </c:pt>
                <c:pt idx="319">
                  <c:v>80.540000000000006</c:v>
                </c:pt>
                <c:pt idx="320">
                  <c:v>80.099999999999994</c:v>
                </c:pt>
                <c:pt idx="321">
                  <c:v>80.58</c:v>
                </c:pt>
                <c:pt idx="322">
                  <c:v>80.62</c:v>
                </c:pt>
                <c:pt idx="323">
                  <c:v>80.12</c:v>
                </c:pt>
                <c:pt idx="324">
                  <c:v>80.06</c:v>
                </c:pt>
                <c:pt idx="325">
                  <c:v>80.540000000000006</c:v>
                </c:pt>
                <c:pt idx="326">
                  <c:v>80.58</c:v>
                </c:pt>
                <c:pt idx="327">
                  <c:v>81.3</c:v>
                </c:pt>
                <c:pt idx="328">
                  <c:v>81.099999999999994</c:v>
                </c:pt>
                <c:pt idx="329">
                  <c:v>81.52</c:v>
                </c:pt>
                <c:pt idx="330">
                  <c:v>81.599999999999994</c:v>
                </c:pt>
                <c:pt idx="331">
                  <c:v>80.98</c:v>
                </c:pt>
                <c:pt idx="332">
                  <c:v>81.36</c:v>
                </c:pt>
                <c:pt idx="333">
                  <c:v>80.7</c:v>
                </c:pt>
                <c:pt idx="334">
                  <c:v>79.94</c:v>
                </c:pt>
                <c:pt idx="335">
                  <c:v>80.56</c:v>
                </c:pt>
                <c:pt idx="336">
                  <c:v>80.2</c:v>
                </c:pt>
                <c:pt idx="337">
                  <c:v>80.3</c:v>
                </c:pt>
                <c:pt idx="338">
                  <c:v>80.900000000000006</c:v>
                </c:pt>
                <c:pt idx="339">
                  <c:v>81.34</c:v>
                </c:pt>
                <c:pt idx="340">
                  <c:v>81.58</c:v>
                </c:pt>
                <c:pt idx="341">
                  <c:v>81.44</c:v>
                </c:pt>
                <c:pt idx="342">
                  <c:v>81.599999999999994</c:v>
                </c:pt>
                <c:pt idx="343">
                  <c:v>81.48</c:v>
                </c:pt>
                <c:pt idx="344">
                  <c:v>82.2</c:v>
                </c:pt>
                <c:pt idx="345">
                  <c:v>81.98</c:v>
                </c:pt>
                <c:pt idx="346">
                  <c:v>82.22</c:v>
                </c:pt>
                <c:pt idx="347">
                  <c:v>81.5</c:v>
                </c:pt>
                <c:pt idx="348">
                  <c:v>81.040000000000006</c:v>
                </c:pt>
                <c:pt idx="349">
                  <c:v>81.099999999999994</c:v>
                </c:pt>
                <c:pt idx="350">
                  <c:v>81.38</c:v>
                </c:pt>
                <c:pt idx="351">
                  <c:v>81.8</c:v>
                </c:pt>
                <c:pt idx="352">
                  <c:v>82.74</c:v>
                </c:pt>
                <c:pt idx="353">
                  <c:v>82.66</c:v>
                </c:pt>
                <c:pt idx="354">
                  <c:v>82.98</c:v>
                </c:pt>
                <c:pt idx="355">
                  <c:v>82.68</c:v>
                </c:pt>
                <c:pt idx="356">
                  <c:v>83.4</c:v>
                </c:pt>
                <c:pt idx="357">
                  <c:v>83.2</c:v>
                </c:pt>
                <c:pt idx="358">
                  <c:v>83.18</c:v>
                </c:pt>
                <c:pt idx="359">
                  <c:v>83.26</c:v>
                </c:pt>
                <c:pt idx="360">
                  <c:v>82.86</c:v>
                </c:pt>
                <c:pt idx="361">
                  <c:v>82.94</c:v>
                </c:pt>
                <c:pt idx="362">
                  <c:v>82.76</c:v>
                </c:pt>
                <c:pt idx="363">
                  <c:v>82.48</c:v>
                </c:pt>
                <c:pt idx="364">
                  <c:v>82.36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'multiple facilities'!$L$1:$L$365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3.78</c:v>
                </c:pt>
                <c:pt idx="14">
                  <c:v>2.56</c:v>
                </c:pt>
                <c:pt idx="15">
                  <c:v>1.1599999999999999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0.24</c:v>
                </c:pt>
                <c:pt idx="21">
                  <c:v>0.6</c:v>
                </c:pt>
                <c:pt idx="22">
                  <c:v>0.98</c:v>
                </c:pt>
                <c:pt idx="23">
                  <c:v>1.64</c:v>
                </c:pt>
                <c:pt idx="24">
                  <c:v>2.58</c:v>
                </c:pt>
                <c:pt idx="25">
                  <c:v>3.38</c:v>
                </c:pt>
                <c:pt idx="26">
                  <c:v>4.32</c:v>
                </c:pt>
                <c:pt idx="27">
                  <c:v>5.28</c:v>
                </c:pt>
                <c:pt idx="28">
                  <c:v>6.12</c:v>
                </c:pt>
                <c:pt idx="29">
                  <c:v>7.2</c:v>
                </c:pt>
                <c:pt idx="30">
                  <c:v>7.9</c:v>
                </c:pt>
                <c:pt idx="31">
                  <c:v>8.9</c:v>
                </c:pt>
                <c:pt idx="32">
                  <c:v>9.92</c:v>
                </c:pt>
                <c:pt idx="33">
                  <c:v>11.16</c:v>
                </c:pt>
                <c:pt idx="34">
                  <c:v>11.98</c:v>
                </c:pt>
                <c:pt idx="35">
                  <c:v>12.38</c:v>
                </c:pt>
                <c:pt idx="36">
                  <c:v>12.62</c:v>
                </c:pt>
                <c:pt idx="37">
                  <c:v>12.58</c:v>
                </c:pt>
                <c:pt idx="38">
                  <c:v>12.38</c:v>
                </c:pt>
                <c:pt idx="39">
                  <c:v>11.72</c:v>
                </c:pt>
                <c:pt idx="40">
                  <c:v>10.8</c:v>
                </c:pt>
                <c:pt idx="41">
                  <c:v>10.16</c:v>
                </c:pt>
                <c:pt idx="42">
                  <c:v>9.2799999999999994</c:v>
                </c:pt>
                <c:pt idx="43">
                  <c:v>8.5</c:v>
                </c:pt>
                <c:pt idx="44">
                  <c:v>7.84</c:v>
                </c:pt>
                <c:pt idx="45">
                  <c:v>7.16</c:v>
                </c:pt>
                <c:pt idx="46">
                  <c:v>6.88</c:v>
                </c:pt>
                <c:pt idx="47">
                  <c:v>6.42</c:v>
                </c:pt>
                <c:pt idx="48">
                  <c:v>6.06</c:v>
                </c:pt>
                <c:pt idx="49">
                  <c:v>6.44</c:v>
                </c:pt>
                <c:pt idx="50">
                  <c:v>6.48</c:v>
                </c:pt>
                <c:pt idx="51">
                  <c:v>7.42</c:v>
                </c:pt>
                <c:pt idx="52">
                  <c:v>8.48</c:v>
                </c:pt>
                <c:pt idx="53">
                  <c:v>9.76</c:v>
                </c:pt>
                <c:pt idx="54">
                  <c:v>11.4</c:v>
                </c:pt>
                <c:pt idx="55">
                  <c:v>13.16</c:v>
                </c:pt>
                <c:pt idx="56">
                  <c:v>14.96</c:v>
                </c:pt>
                <c:pt idx="57">
                  <c:v>16.82</c:v>
                </c:pt>
                <c:pt idx="58">
                  <c:v>18.96</c:v>
                </c:pt>
                <c:pt idx="59">
                  <c:v>20.98</c:v>
                </c:pt>
                <c:pt idx="60">
                  <c:v>22.84</c:v>
                </c:pt>
                <c:pt idx="61">
                  <c:v>24.44</c:v>
                </c:pt>
                <c:pt idx="62">
                  <c:v>26.06</c:v>
                </c:pt>
                <c:pt idx="63">
                  <c:v>27.28</c:v>
                </c:pt>
                <c:pt idx="64">
                  <c:v>27.78</c:v>
                </c:pt>
                <c:pt idx="65">
                  <c:v>28.38</c:v>
                </c:pt>
                <c:pt idx="66">
                  <c:v>28.72</c:v>
                </c:pt>
                <c:pt idx="67">
                  <c:v>28.82</c:v>
                </c:pt>
                <c:pt idx="68">
                  <c:v>28.62</c:v>
                </c:pt>
                <c:pt idx="69">
                  <c:v>27.8</c:v>
                </c:pt>
                <c:pt idx="70">
                  <c:v>27.24</c:v>
                </c:pt>
                <c:pt idx="71">
                  <c:v>26.6</c:v>
                </c:pt>
                <c:pt idx="72">
                  <c:v>25.64</c:v>
                </c:pt>
                <c:pt idx="73">
                  <c:v>24.22</c:v>
                </c:pt>
                <c:pt idx="74">
                  <c:v>23.64</c:v>
                </c:pt>
                <c:pt idx="75">
                  <c:v>23.38</c:v>
                </c:pt>
                <c:pt idx="76">
                  <c:v>22.78</c:v>
                </c:pt>
                <c:pt idx="77">
                  <c:v>23.2</c:v>
                </c:pt>
                <c:pt idx="78">
                  <c:v>23.66</c:v>
                </c:pt>
                <c:pt idx="79">
                  <c:v>24.16</c:v>
                </c:pt>
                <c:pt idx="80">
                  <c:v>25.06</c:v>
                </c:pt>
                <c:pt idx="81">
                  <c:v>26.32</c:v>
                </c:pt>
                <c:pt idx="82">
                  <c:v>28.34</c:v>
                </c:pt>
                <c:pt idx="83">
                  <c:v>29.88</c:v>
                </c:pt>
                <c:pt idx="84">
                  <c:v>32.200000000000003</c:v>
                </c:pt>
                <c:pt idx="85">
                  <c:v>34.6</c:v>
                </c:pt>
                <c:pt idx="86">
                  <c:v>37.020000000000003</c:v>
                </c:pt>
                <c:pt idx="87">
                  <c:v>39.56</c:v>
                </c:pt>
                <c:pt idx="88">
                  <c:v>41.5</c:v>
                </c:pt>
                <c:pt idx="89">
                  <c:v>43.48</c:v>
                </c:pt>
                <c:pt idx="90">
                  <c:v>45.84</c:v>
                </c:pt>
                <c:pt idx="91">
                  <c:v>47.62</c:v>
                </c:pt>
                <c:pt idx="92">
                  <c:v>48.88</c:v>
                </c:pt>
                <c:pt idx="93">
                  <c:v>49.7</c:v>
                </c:pt>
                <c:pt idx="94">
                  <c:v>50.38</c:v>
                </c:pt>
                <c:pt idx="95">
                  <c:v>50.66</c:v>
                </c:pt>
                <c:pt idx="96">
                  <c:v>50.82</c:v>
                </c:pt>
                <c:pt idx="97">
                  <c:v>50.98</c:v>
                </c:pt>
                <c:pt idx="98">
                  <c:v>50.64</c:v>
                </c:pt>
                <c:pt idx="99">
                  <c:v>48.94</c:v>
                </c:pt>
                <c:pt idx="100">
                  <c:v>47.84</c:v>
                </c:pt>
                <c:pt idx="101">
                  <c:v>47.6</c:v>
                </c:pt>
                <c:pt idx="102">
                  <c:v>47.66</c:v>
                </c:pt>
                <c:pt idx="103">
                  <c:v>46.78</c:v>
                </c:pt>
                <c:pt idx="104">
                  <c:v>46.36</c:v>
                </c:pt>
                <c:pt idx="105">
                  <c:v>46</c:v>
                </c:pt>
                <c:pt idx="106">
                  <c:v>46.64</c:v>
                </c:pt>
                <c:pt idx="107">
                  <c:v>46.8</c:v>
                </c:pt>
                <c:pt idx="108">
                  <c:v>46.64</c:v>
                </c:pt>
                <c:pt idx="109">
                  <c:v>47.48</c:v>
                </c:pt>
                <c:pt idx="110">
                  <c:v>48.14</c:v>
                </c:pt>
                <c:pt idx="111">
                  <c:v>49.54</c:v>
                </c:pt>
                <c:pt idx="112">
                  <c:v>50.18</c:v>
                </c:pt>
                <c:pt idx="113">
                  <c:v>51.74</c:v>
                </c:pt>
                <c:pt idx="114">
                  <c:v>53.1</c:v>
                </c:pt>
                <c:pt idx="115">
                  <c:v>54.3</c:v>
                </c:pt>
                <c:pt idx="116">
                  <c:v>55.58</c:v>
                </c:pt>
                <c:pt idx="117">
                  <c:v>57.22</c:v>
                </c:pt>
                <c:pt idx="118">
                  <c:v>58.24</c:v>
                </c:pt>
                <c:pt idx="119">
                  <c:v>58.3</c:v>
                </c:pt>
                <c:pt idx="120">
                  <c:v>58.48</c:v>
                </c:pt>
                <c:pt idx="121">
                  <c:v>59.28</c:v>
                </c:pt>
                <c:pt idx="122">
                  <c:v>60.04</c:v>
                </c:pt>
                <c:pt idx="123">
                  <c:v>59.8</c:v>
                </c:pt>
                <c:pt idx="124">
                  <c:v>60.26</c:v>
                </c:pt>
                <c:pt idx="125">
                  <c:v>59.86</c:v>
                </c:pt>
                <c:pt idx="126">
                  <c:v>58.82</c:v>
                </c:pt>
                <c:pt idx="127">
                  <c:v>58.46</c:v>
                </c:pt>
                <c:pt idx="128">
                  <c:v>58.58</c:v>
                </c:pt>
                <c:pt idx="129">
                  <c:v>58.46</c:v>
                </c:pt>
                <c:pt idx="130">
                  <c:v>58.02</c:v>
                </c:pt>
                <c:pt idx="131">
                  <c:v>57.1</c:v>
                </c:pt>
                <c:pt idx="132">
                  <c:v>57.3</c:v>
                </c:pt>
                <c:pt idx="133">
                  <c:v>57.16</c:v>
                </c:pt>
                <c:pt idx="134">
                  <c:v>57</c:v>
                </c:pt>
                <c:pt idx="135">
                  <c:v>57.22</c:v>
                </c:pt>
                <c:pt idx="136">
                  <c:v>57.58</c:v>
                </c:pt>
                <c:pt idx="137">
                  <c:v>56.74</c:v>
                </c:pt>
                <c:pt idx="138">
                  <c:v>57.62</c:v>
                </c:pt>
                <c:pt idx="139">
                  <c:v>58.18</c:v>
                </c:pt>
                <c:pt idx="140">
                  <c:v>58.92</c:v>
                </c:pt>
                <c:pt idx="141">
                  <c:v>59.4</c:v>
                </c:pt>
                <c:pt idx="142">
                  <c:v>60.04</c:v>
                </c:pt>
                <c:pt idx="143">
                  <c:v>60.66</c:v>
                </c:pt>
                <c:pt idx="144">
                  <c:v>61.7</c:v>
                </c:pt>
                <c:pt idx="145">
                  <c:v>60.76</c:v>
                </c:pt>
                <c:pt idx="146">
                  <c:v>60.9</c:v>
                </c:pt>
                <c:pt idx="147">
                  <c:v>61.06</c:v>
                </c:pt>
                <c:pt idx="148">
                  <c:v>61.08</c:v>
                </c:pt>
                <c:pt idx="149">
                  <c:v>60.5</c:v>
                </c:pt>
                <c:pt idx="150">
                  <c:v>60.28</c:v>
                </c:pt>
                <c:pt idx="151">
                  <c:v>59.6</c:v>
                </c:pt>
                <c:pt idx="152">
                  <c:v>59.3</c:v>
                </c:pt>
                <c:pt idx="153">
                  <c:v>59.16</c:v>
                </c:pt>
                <c:pt idx="154">
                  <c:v>59.34</c:v>
                </c:pt>
                <c:pt idx="155">
                  <c:v>58.56</c:v>
                </c:pt>
                <c:pt idx="156">
                  <c:v>58.26</c:v>
                </c:pt>
                <c:pt idx="157">
                  <c:v>57.66</c:v>
                </c:pt>
                <c:pt idx="158">
                  <c:v>57.38</c:v>
                </c:pt>
                <c:pt idx="159">
                  <c:v>57.68</c:v>
                </c:pt>
                <c:pt idx="160">
                  <c:v>57.68</c:v>
                </c:pt>
                <c:pt idx="161">
                  <c:v>56.96</c:v>
                </c:pt>
                <c:pt idx="162">
                  <c:v>57.46</c:v>
                </c:pt>
                <c:pt idx="163">
                  <c:v>58.04</c:v>
                </c:pt>
                <c:pt idx="164">
                  <c:v>58.02</c:v>
                </c:pt>
                <c:pt idx="165">
                  <c:v>58.14</c:v>
                </c:pt>
                <c:pt idx="166">
                  <c:v>58.22</c:v>
                </c:pt>
                <c:pt idx="167">
                  <c:v>58.42</c:v>
                </c:pt>
                <c:pt idx="168">
                  <c:v>59.12</c:v>
                </c:pt>
                <c:pt idx="169">
                  <c:v>59.14</c:v>
                </c:pt>
                <c:pt idx="170">
                  <c:v>59.3</c:v>
                </c:pt>
                <c:pt idx="171">
                  <c:v>59.18</c:v>
                </c:pt>
                <c:pt idx="172">
                  <c:v>59.52</c:v>
                </c:pt>
                <c:pt idx="173">
                  <c:v>58.9</c:v>
                </c:pt>
                <c:pt idx="174">
                  <c:v>59.96</c:v>
                </c:pt>
                <c:pt idx="175">
                  <c:v>60.24</c:v>
                </c:pt>
                <c:pt idx="176">
                  <c:v>59.7</c:v>
                </c:pt>
                <c:pt idx="177">
                  <c:v>60.22</c:v>
                </c:pt>
                <c:pt idx="178">
                  <c:v>60.18</c:v>
                </c:pt>
                <c:pt idx="179">
                  <c:v>60.12</c:v>
                </c:pt>
                <c:pt idx="180">
                  <c:v>60.5</c:v>
                </c:pt>
                <c:pt idx="181">
                  <c:v>60.82</c:v>
                </c:pt>
                <c:pt idx="182">
                  <c:v>60.52</c:v>
                </c:pt>
                <c:pt idx="183">
                  <c:v>59.72</c:v>
                </c:pt>
                <c:pt idx="184">
                  <c:v>58.84</c:v>
                </c:pt>
                <c:pt idx="185">
                  <c:v>59.06</c:v>
                </c:pt>
                <c:pt idx="186">
                  <c:v>58.9</c:v>
                </c:pt>
                <c:pt idx="187">
                  <c:v>59.28</c:v>
                </c:pt>
                <c:pt idx="188">
                  <c:v>59.02</c:v>
                </c:pt>
                <c:pt idx="189">
                  <c:v>58.32</c:v>
                </c:pt>
                <c:pt idx="190">
                  <c:v>58.42</c:v>
                </c:pt>
                <c:pt idx="191">
                  <c:v>58.96</c:v>
                </c:pt>
                <c:pt idx="192">
                  <c:v>58.78</c:v>
                </c:pt>
                <c:pt idx="193">
                  <c:v>58.62</c:v>
                </c:pt>
                <c:pt idx="194">
                  <c:v>58.04</c:v>
                </c:pt>
                <c:pt idx="195">
                  <c:v>58.82</c:v>
                </c:pt>
                <c:pt idx="196">
                  <c:v>58.9</c:v>
                </c:pt>
                <c:pt idx="197">
                  <c:v>58.96</c:v>
                </c:pt>
                <c:pt idx="198">
                  <c:v>60.26</c:v>
                </c:pt>
                <c:pt idx="199">
                  <c:v>60.86</c:v>
                </c:pt>
                <c:pt idx="200">
                  <c:v>61.04</c:v>
                </c:pt>
                <c:pt idx="201">
                  <c:v>61.44</c:v>
                </c:pt>
                <c:pt idx="202">
                  <c:v>61.38</c:v>
                </c:pt>
                <c:pt idx="203">
                  <c:v>60.48</c:v>
                </c:pt>
                <c:pt idx="204">
                  <c:v>60.54</c:v>
                </c:pt>
                <c:pt idx="205">
                  <c:v>60.7</c:v>
                </c:pt>
                <c:pt idx="206">
                  <c:v>60.82</c:v>
                </c:pt>
                <c:pt idx="207">
                  <c:v>61.04</c:v>
                </c:pt>
                <c:pt idx="208">
                  <c:v>60.36</c:v>
                </c:pt>
                <c:pt idx="209">
                  <c:v>59.86</c:v>
                </c:pt>
                <c:pt idx="210">
                  <c:v>59.64</c:v>
                </c:pt>
                <c:pt idx="211">
                  <c:v>59.24</c:v>
                </c:pt>
                <c:pt idx="212">
                  <c:v>58.86</c:v>
                </c:pt>
                <c:pt idx="213">
                  <c:v>59.42</c:v>
                </c:pt>
                <c:pt idx="214">
                  <c:v>58.56</c:v>
                </c:pt>
                <c:pt idx="215">
                  <c:v>58.32</c:v>
                </c:pt>
                <c:pt idx="216">
                  <c:v>58.58</c:v>
                </c:pt>
                <c:pt idx="217">
                  <c:v>58.38</c:v>
                </c:pt>
                <c:pt idx="218">
                  <c:v>58.22</c:v>
                </c:pt>
                <c:pt idx="219">
                  <c:v>58.28</c:v>
                </c:pt>
                <c:pt idx="220">
                  <c:v>57.98</c:v>
                </c:pt>
                <c:pt idx="221">
                  <c:v>58.5</c:v>
                </c:pt>
                <c:pt idx="222">
                  <c:v>58.32</c:v>
                </c:pt>
                <c:pt idx="223">
                  <c:v>59.08</c:v>
                </c:pt>
                <c:pt idx="224">
                  <c:v>59.54</c:v>
                </c:pt>
                <c:pt idx="225">
                  <c:v>59.72</c:v>
                </c:pt>
                <c:pt idx="226">
                  <c:v>60.1</c:v>
                </c:pt>
                <c:pt idx="227">
                  <c:v>59.64</c:v>
                </c:pt>
                <c:pt idx="228">
                  <c:v>59.7</c:v>
                </c:pt>
                <c:pt idx="229">
                  <c:v>59.5</c:v>
                </c:pt>
                <c:pt idx="230">
                  <c:v>59.86</c:v>
                </c:pt>
                <c:pt idx="231">
                  <c:v>60.68</c:v>
                </c:pt>
                <c:pt idx="232">
                  <c:v>59.74</c:v>
                </c:pt>
                <c:pt idx="233">
                  <c:v>59.94</c:v>
                </c:pt>
                <c:pt idx="234">
                  <c:v>60.5</c:v>
                </c:pt>
                <c:pt idx="235">
                  <c:v>59.64</c:v>
                </c:pt>
                <c:pt idx="236">
                  <c:v>59.9</c:v>
                </c:pt>
                <c:pt idx="237">
                  <c:v>59.78</c:v>
                </c:pt>
                <c:pt idx="238">
                  <c:v>59.42</c:v>
                </c:pt>
                <c:pt idx="239">
                  <c:v>59.3</c:v>
                </c:pt>
                <c:pt idx="240">
                  <c:v>58.66</c:v>
                </c:pt>
                <c:pt idx="241">
                  <c:v>58.68</c:v>
                </c:pt>
                <c:pt idx="242">
                  <c:v>58.56</c:v>
                </c:pt>
                <c:pt idx="243">
                  <c:v>58.76</c:v>
                </c:pt>
                <c:pt idx="244">
                  <c:v>59.04</c:v>
                </c:pt>
                <c:pt idx="245">
                  <c:v>59.2</c:v>
                </c:pt>
                <c:pt idx="246">
                  <c:v>59.26</c:v>
                </c:pt>
                <c:pt idx="247">
                  <c:v>58.4</c:v>
                </c:pt>
                <c:pt idx="248">
                  <c:v>58.6</c:v>
                </c:pt>
                <c:pt idx="249">
                  <c:v>58.88</c:v>
                </c:pt>
                <c:pt idx="250">
                  <c:v>58.8</c:v>
                </c:pt>
                <c:pt idx="251">
                  <c:v>59.82</c:v>
                </c:pt>
                <c:pt idx="252">
                  <c:v>60.26</c:v>
                </c:pt>
                <c:pt idx="253">
                  <c:v>60.26</c:v>
                </c:pt>
                <c:pt idx="254">
                  <c:v>60.46</c:v>
                </c:pt>
                <c:pt idx="255">
                  <c:v>60.12</c:v>
                </c:pt>
                <c:pt idx="256">
                  <c:v>60.12</c:v>
                </c:pt>
                <c:pt idx="257">
                  <c:v>60.98</c:v>
                </c:pt>
                <c:pt idx="258">
                  <c:v>60.98</c:v>
                </c:pt>
                <c:pt idx="259">
                  <c:v>60.72</c:v>
                </c:pt>
                <c:pt idx="260">
                  <c:v>60.34</c:v>
                </c:pt>
                <c:pt idx="261">
                  <c:v>60.22</c:v>
                </c:pt>
                <c:pt idx="262">
                  <c:v>59.8</c:v>
                </c:pt>
                <c:pt idx="263">
                  <c:v>59.5</c:v>
                </c:pt>
                <c:pt idx="264">
                  <c:v>59.42</c:v>
                </c:pt>
                <c:pt idx="265">
                  <c:v>59.2</c:v>
                </c:pt>
                <c:pt idx="266">
                  <c:v>58.76</c:v>
                </c:pt>
                <c:pt idx="267">
                  <c:v>58.2</c:v>
                </c:pt>
                <c:pt idx="268">
                  <c:v>57.52</c:v>
                </c:pt>
                <c:pt idx="269">
                  <c:v>57.84</c:v>
                </c:pt>
                <c:pt idx="270">
                  <c:v>57.86</c:v>
                </c:pt>
                <c:pt idx="271">
                  <c:v>57.36</c:v>
                </c:pt>
                <c:pt idx="272">
                  <c:v>57.7</c:v>
                </c:pt>
                <c:pt idx="273">
                  <c:v>57.96</c:v>
                </c:pt>
                <c:pt idx="274">
                  <c:v>58.28</c:v>
                </c:pt>
                <c:pt idx="275">
                  <c:v>59</c:v>
                </c:pt>
                <c:pt idx="276">
                  <c:v>59.5</c:v>
                </c:pt>
                <c:pt idx="277">
                  <c:v>59.28</c:v>
                </c:pt>
                <c:pt idx="278">
                  <c:v>59.36</c:v>
                </c:pt>
                <c:pt idx="279">
                  <c:v>59.98</c:v>
                </c:pt>
                <c:pt idx="280">
                  <c:v>60.38</c:v>
                </c:pt>
                <c:pt idx="281">
                  <c:v>59.84</c:v>
                </c:pt>
                <c:pt idx="282">
                  <c:v>60.58</c:v>
                </c:pt>
                <c:pt idx="283">
                  <c:v>60.16</c:v>
                </c:pt>
                <c:pt idx="284">
                  <c:v>59.82</c:v>
                </c:pt>
                <c:pt idx="285">
                  <c:v>60.14</c:v>
                </c:pt>
                <c:pt idx="286">
                  <c:v>60.32</c:v>
                </c:pt>
                <c:pt idx="287">
                  <c:v>60.26</c:v>
                </c:pt>
                <c:pt idx="288">
                  <c:v>59.98</c:v>
                </c:pt>
                <c:pt idx="289">
                  <c:v>59.7</c:v>
                </c:pt>
                <c:pt idx="290">
                  <c:v>59.12</c:v>
                </c:pt>
                <c:pt idx="291">
                  <c:v>58.6</c:v>
                </c:pt>
                <c:pt idx="292">
                  <c:v>57.6</c:v>
                </c:pt>
                <c:pt idx="293">
                  <c:v>56.96</c:v>
                </c:pt>
                <c:pt idx="294">
                  <c:v>57.08</c:v>
                </c:pt>
                <c:pt idx="295">
                  <c:v>56.68</c:v>
                </c:pt>
                <c:pt idx="296">
                  <c:v>57.34</c:v>
                </c:pt>
                <c:pt idx="297">
                  <c:v>57.62</c:v>
                </c:pt>
                <c:pt idx="298">
                  <c:v>57.8</c:v>
                </c:pt>
                <c:pt idx="299">
                  <c:v>58.04</c:v>
                </c:pt>
                <c:pt idx="300">
                  <c:v>58.22</c:v>
                </c:pt>
                <c:pt idx="301">
                  <c:v>58.4</c:v>
                </c:pt>
                <c:pt idx="302">
                  <c:v>57.94</c:v>
                </c:pt>
                <c:pt idx="303">
                  <c:v>58.32</c:v>
                </c:pt>
                <c:pt idx="304">
                  <c:v>57.96</c:v>
                </c:pt>
                <c:pt idx="305">
                  <c:v>58.18</c:v>
                </c:pt>
                <c:pt idx="306">
                  <c:v>58.48</c:v>
                </c:pt>
                <c:pt idx="307">
                  <c:v>58.36</c:v>
                </c:pt>
                <c:pt idx="308">
                  <c:v>59.34</c:v>
                </c:pt>
                <c:pt idx="309">
                  <c:v>59.78</c:v>
                </c:pt>
                <c:pt idx="310">
                  <c:v>60.54</c:v>
                </c:pt>
                <c:pt idx="311">
                  <c:v>59.94</c:v>
                </c:pt>
                <c:pt idx="312">
                  <c:v>59.68</c:v>
                </c:pt>
                <c:pt idx="313">
                  <c:v>60.26</c:v>
                </c:pt>
                <c:pt idx="314">
                  <c:v>60.42</c:v>
                </c:pt>
                <c:pt idx="315">
                  <c:v>60.4</c:v>
                </c:pt>
                <c:pt idx="316">
                  <c:v>60.76</c:v>
                </c:pt>
                <c:pt idx="317">
                  <c:v>60.56</c:v>
                </c:pt>
                <c:pt idx="318">
                  <c:v>60.54</c:v>
                </c:pt>
                <c:pt idx="319">
                  <c:v>60.62</c:v>
                </c:pt>
                <c:pt idx="320">
                  <c:v>60.4</c:v>
                </c:pt>
                <c:pt idx="321">
                  <c:v>59.98</c:v>
                </c:pt>
                <c:pt idx="322">
                  <c:v>60.36</c:v>
                </c:pt>
                <c:pt idx="323">
                  <c:v>60.94</c:v>
                </c:pt>
                <c:pt idx="324">
                  <c:v>60.2</c:v>
                </c:pt>
                <c:pt idx="325">
                  <c:v>59.8</c:v>
                </c:pt>
                <c:pt idx="326">
                  <c:v>59.96</c:v>
                </c:pt>
                <c:pt idx="327">
                  <c:v>59.2</c:v>
                </c:pt>
                <c:pt idx="328">
                  <c:v>59.28</c:v>
                </c:pt>
                <c:pt idx="329">
                  <c:v>59.44</c:v>
                </c:pt>
                <c:pt idx="330">
                  <c:v>58.8</c:v>
                </c:pt>
                <c:pt idx="331">
                  <c:v>59.08</c:v>
                </c:pt>
                <c:pt idx="332">
                  <c:v>59.06</c:v>
                </c:pt>
                <c:pt idx="333">
                  <c:v>58.78</c:v>
                </c:pt>
                <c:pt idx="334">
                  <c:v>59.04</c:v>
                </c:pt>
                <c:pt idx="335">
                  <c:v>58.26</c:v>
                </c:pt>
                <c:pt idx="336">
                  <c:v>58.72</c:v>
                </c:pt>
                <c:pt idx="337">
                  <c:v>58.74</c:v>
                </c:pt>
                <c:pt idx="338">
                  <c:v>57.96</c:v>
                </c:pt>
                <c:pt idx="339">
                  <c:v>58.06</c:v>
                </c:pt>
                <c:pt idx="340">
                  <c:v>57.66</c:v>
                </c:pt>
                <c:pt idx="341">
                  <c:v>58</c:v>
                </c:pt>
                <c:pt idx="342">
                  <c:v>58.08</c:v>
                </c:pt>
                <c:pt idx="343">
                  <c:v>57.56</c:v>
                </c:pt>
                <c:pt idx="344">
                  <c:v>57.3</c:v>
                </c:pt>
                <c:pt idx="345">
                  <c:v>57.42</c:v>
                </c:pt>
                <c:pt idx="346">
                  <c:v>57.5</c:v>
                </c:pt>
                <c:pt idx="347">
                  <c:v>58.04</c:v>
                </c:pt>
                <c:pt idx="348">
                  <c:v>59</c:v>
                </c:pt>
                <c:pt idx="349">
                  <c:v>59.22</c:v>
                </c:pt>
                <c:pt idx="350">
                  <c:v>59.36</c:v>
                </c:pt>
                <c:pt idx="351">
                  <c:v>58.7</c:v>
                </c:pt>
                <c:pt idx="352">
                  <c:v>58.6</c:v>
                </c:pt>
                <c:pt idx="353">
                  <c:v>58.54</c:v>
                </c:pt>
                <c:pt idx="354">
                  <c:v>58.42</c:v>
                </c:pt>
                <c:pt idx="355">
                  <c:v>58.44</c:v>
                </c:pt>
                <c:pt idx="356">
                  <c:v>57.86</c:v>
                </c:pt>
                <c:pt idx="357">
                  <c:v>58.44</c:v>
                </c:pt>
                <c:pt idx="358">
                  <c:v>58.78</c:v>
                </c:pt>
                <c:pt idx="359">
                  <c:v>58.98</c:v>
                </c:pt>
                <c:pt idx="360">
                  <c:v>59.16</c:v>
                </c:pt>
                <c:pt idx="361">
                  <c:v>59.3</c:v>
                </c:pt>
                <c:pt idx="362">
                  <c:v>58.8</c:v>
                </c:pt>
                <c:pt idx="363">
                  <c:v>58.08</c:v>
                </c:pt>
                <c:pt idx="364">
                  <c:v>57.64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'multiple facilities'!$M$1:$M$365</c:f>
              <c:numCache>
                <c:formatCode>General</c:formatCode>
                <c:ptCount val="365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205</c:v>
                </c:pt>
                <c:pt idx="11">
                  <c:v>205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205</c:v>
                </c:pt>
                <c:pt idx="16">
                  <c:v>205</c:v>
                </c:pt>
                <c:pt idx="17">
                  <c:v>205</c:v>
                </c:pt>
                <c:pt idx="18">
                  <c:v>205</c:v>
                </c:pt>
                <c:pt idx="19">
                  <c:v>205</c:v>
                </c:pt>
                <c:pt idx="20">
                  <c:v>205</c:v>
                </c:pt>
                <c:pt idx="21">
                  <c:v>205</c:v>
                </c:pt>
                <c:pt idx="22">
                  <c:v>205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205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205</c:v>
                </c:pt>
                <c:pt idx="31">
                  <c:v>205</c:v>
                </c:pt>
                <c:pt idx="32">
                  <c:v>205</c:v>
                </c:pt>
                <c:pt idx="33">
                  <c:v>205</c:v>
                </c:pt>
                <c:pt idx="34">
                  <c:v>205</c:v>
                </c:pt>
                <c:pt idx="35">
                  <c:v>205</c:v>
                </c:pt>
                <c:pt idx="36">
                  <c:v>205</c:v>
                </c:pt>
                <c:pt idx="37">
                  <c:v>205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205</c:v>
                </c:pt>
                <c:pt idx="42">
                  <c:v>205</c:v>
                </c:pt>
                <c:pt idx="43">
                  <c:v>205</c:v>
                </c:pt>
                <c:pt idx="44">
                  <c:v>205</c:v>
                </c:pt>
                <c:pt idx="45">
                  <c:v>205</c:v>
                </c:pt>
                <c:pt idx="46">
                  <c:v>205</c:v>
                </c:pt>
                <c:pt idx="47">
                  <c:v>205</c:v>
                </c:pt>
                <c:pt idx="48">
                  <c:v>205</c:v>
                </c:pt>
                <c:pt idx="49">
                  <c:v>205</c:v>
                </c:pt>
                <c:pt idx="50">
                  <c:v>205</c:v>
                </c:pt>
                <c:pt idx="51">
                  <c:v>205</c:v>
                </c:pt>
                <c:pt idx="52">
                  <c:v>205</c:v>
                </c:pt>
                <c:pt idx="53">
                  <c:v>205</c:v>
                </c:pt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  <c:pt idx="57">
                  <c:v>205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205</c:v>
                </c:pt>
                <c:pt idx="65">
                  <c:v>205</c:v>
                </c:pt>
                <c:pt idx="66">
                  <c:v>205</c:v>
                </c:pt>
                <c:pt idx="67">
                  <c:v>205</c:v>
                </c:pt>
                <c:pt idx="68">
                  <c:v>205</c:v>
                </c:pt>
                <c:pt idx="69">
                  <c:v>205</c:v>
                </c:pt>
                <c:pt idx="70">
                  <c:v>205</c:v>
                </c:pt>
                <c:pt idx="71">
                  <c:v>205</c:v>
                </c:pt>
                <c:pt idx="72">
                  <c:v>205</c:v>
                </c:pt>
                <c:pt idx="73">
                  <c:v>205</c:v>
                </c:pt>
                <c:pt idx="74">
                  <c:v>205</c:v>
                </c:pt>
                <c:pt idx="75">
                  <c:v>205</c:v>
                </c:pt>
                <c:pt idx="76">
                  <c:v>205</c:v>
                </c:pt>
                <c:pt idx="77">
                  <c:v>205</c:v>
                </c:pt>
                <c:pt idx="78">
                  <c:v>205</c:v>
                </c:pt>
                <c:pt idx="79">
                  <c:v>205</c:v>
                </c:pt>
                <c:pt idx="80">
                  <c:v>205</c:v>
                </c:pt>
                <c:pt idx="81">
                  <c:v>205</c:v>
                </c:pt>
                <c:pt idx="82">
                  <c:v>205</c:v>
                </c:pt>
                <c:pt idx="83">
                  <c:v>205</c:v>
                </c:pt>
                <c:pt idx="84">
                  <c:v>205</c:v>
                </c:pt>
                <c:pt idx="85">
                  <c:v>205</c:v>
                </c:pt>
                <c:pt idx="86">
                  <c:v>205</c:v>
                </c:pt>
                <c:pt idx="87">
                  <c:v>205</c:v>
                </c:pt>
                <c:pt idx="88">
                  <c:v>205</c:v>
                </c:pt>
                <c:pt idx="89">
                  <c:v>205</c:v>
                </c:pt>
                <c:pt idx="90">
                  <c:v>205</c:v>
                </c:pt>
                <c:pt idx="91">
                  <c:v>205</c:v>
                </c:pt>
                <c:pt idx="92">
                  <c:v>205</c:v>
                </c:pt>
                <c:pt idx="93">
                  <c:v>205</c:v>
                </c:pt>
                <c:pt idx="94">
                  <c:v>205</c:v>
                </c:pt>
                <c:pt idx="95">
                  <c:v>205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205</c:v>
                </c:pt>
                <c:pt idx="101">
                  <c:v>205</c:v>
                </c:pt>
                <c:pt idx="102">
                  <c:v>205</c:v>
                </c:pt>
                <c:pt idx="103">
                  <c:v>205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  <c:pt idx="112">
                  <c:v>205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205</c:v>
                </c:pt>
                <c:pt idx="118">
                  <c:v>205</c:v>
                </c:pt>
                <c:pt idx="119">
                  <c:v>205</c:v>
                </c:pt>
                <c:pt idx="120">
                  <c:v>205</c:v>
                </c:pt>
                <c:pt idx="121">
                  <c:v>205</c:v>
                </c:pt>
                <c:pt idx="122">
                  <c:v>205</c:v>
                </c:pt>
                <c:pt idx="123">
                  <c:v>205</c:v>
                </c:pt>
                <c:pt idx="124">
                  <c:v>205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205</c:v>
                </c:pt>
                <c:pt idx="134">
                  <c:v>205</c:v>
                </c:pt>
                <c:pt idx="135">
                  <c:v>205</c:v>
                </c:pt>
                <c:pt idx="136">
                  <c:v>205</c:v>
                </c:pt>
                <c:pt idx="137">
                  <c:v>205</c:v>
                </c:pt>
                <c:pt idx="138">
                  <c:v>205</c:v>
                </c:pt>
                <c:pt idx="139">
                  <c:v>205</c:v>
                </c:pt>
                <c:pt idx="140">
                  <c:v>205</c:v>
                </c:pt>
                <c:pt idx="141">
                  <c:v>205</c:v>
                </c:pt>
                <c:pt idx="142">
                  <c:v>205</c:v>
                </c:pt>
                <c:pt idx="143">
                  <c:v>205</c:v>
                </c:pt>
                <c:pt idx="144">
                  <c:v>205</c:v>
                </c:pt>
                <c:pt idx="145">
                  <c:v>205</c:v>
                </c:pt>
                <c:pt idx="146">
                  <c:v>205</c:v>
                </c:pt>
                <c:pt idx="147">
                  <c:v>205</c:v>
                </c:pt>
                <c:pt idx="148">
                  <c:v>205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50496"/>
        <c:axId val="181852032"/>
      </c:lineChart>
      <c:catAx>
        <c:axId val="1818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52032"/>
        <c:crosses val="autoZero"/>
        <c:auto val="1"/>
        <c:lblAlgn val="ctr"/>
        <c:lblOffset val="100"/>
        <c:noMultiLvlLbl val="0"/>
      </c:catAx>
      <c:valAx>
        <c:axId val="1818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5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997</c:v>
                </c:pt>
                <c:pt idx="12">
                  <c:v>997</c:v>
                </c:pt>
                <c:pt idx="13">
                  <c:v>997</c:v>
                </c:pt>
                <c:pt idx="14">
                  <c:v>998</c:v>
                </c:pt>
                <c:pt idx="15">
                  <c:v>998</c:v>
                </c:pt>
                <c:pt idx="16">
                  <c:v>998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998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994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991</c:v>
                </c:pt>
                <c:pt idx="37">
                  <c:v>991</c:v>
                </c:pt>
                <c:pt idx="38">
                  <c:v>989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992</c:v>
                </c:pt>
                <c:pt idx="47">
                  <c:v>992</c:v>
                </c:pt>
                <c:pt idx="48">
                  <c:v>992</c:v>
                </c:pt>
                <c:pt idx="49">
                  <c:v>991</c:v>
                </c:pt>
                <c:pt idx="50">
                  <c:v>991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988</c:v>
                </c:pt>
                <c:pt idx="55">
                  <c:v>986</c:v>
                </c:pt>
                <c:pt idx="56">
                  <c:v>984</c:v>
                </c:pt>
                <c:pt idx="57">
                  <c:v>983</c:v>
                </c:pt>
                <c:pt idx="58">
                  <c:v>983</c:v>
                </c:pt>
                <c:pt idx="59">
                  <c:v>981</c:v>
                </c:pt>
                <c:pt idx="60">
                  <c:v>979</c:v>
                </c:pt>
                <c:pt idx="61">
                  <c:v>976</c:v>
                </c:pt>
                <c:pt idx="62">
                  <c:v>976</c:v>
                </c:pt>
                <c:pt idx="63">
                  <c:v>975</c:v>
                </c:pt>
                <c:pt idx="64">
                  <c:v>972</c:v>
                </c:pt>
                <c:pt idx="65">
                  <c:v>971</c:v>
                </c:pt>
                <c:pt idx="66">
                  <c:v>972</c:v>
                </c:pt>
                <c:pt idx="67">
                  <c:v>972</c:v>
                </c:pt>
                <c:pt idx="68">
                  <c:v>970</c:v>
                </c:pt>
                <c:pt idx="69">
                  <c:v>969</c:v>
                </c:pt>
                <c:pt idx="70">
                  <c:v>971</c:v>
                </c:pt>
                <c:pt idx="71">
                  <c:v>970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968</c:v>
                </c:pt>
                <c:pt idx="78">
                  <c:v>966</c:v>
                </c:pt>
                <c:pt idx="79">
                  <c:v>966</c:v>
                </c:pt>
                <c:pt idx="80">
                  <c:v>964</c:v>
                </c:pt>
                <c:pt idx="81">
                  <c:v>960</c:v>
                </c:pt>
                <c:pt idx="82">
                  <c:v>958</c:v>
                </c:pt>
                <c:pt idx="83">
                  <c:v>956</c:v>
                </c:pt>
                <c:pt idx="84">
                  <c:v>952</c:v>
                </c:pt>
                <c:pt idx="85">
                  <c:v>947</c:v>
                </c:pt>
                <c:pt idx="86">
                  <c:v>946</c:v>
                </c:pt>
                <c:pt idx="87">
                  <c:v>944</c:v>
                </c:pt>
                <c:pt idx="88">
                  <c:v>939</c:v>
                </c:pt>
                <c:pt idx="89">
                  <c:v>933</c:v>
                </c:pt>
                <c:pt idx="90">
                  <c:v>930</c:v>
                </c:pt>
                <c:pt idx="91">
                  <c:v>925</c:v>
                </c:pt>
                <c:pt idx="92">
                  <c:v>922</c:v>
                </c:pt>
                <c:pt idx="93">
                  <c:v>918</c:v>
                </c:pt>
                <c:pt idx="94">
                  <c:v>916</c:v>
                </c:pt>
                <c:pt idx="95">
                  <c:v>917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917</c:v>
                </c:pt>
                <c:pt idx="100">
                  <c:v>914</c:v>
                </c:pt>
                <c:pt idx="101">
                  <c:v>906</c:v>
                </c:pt>
                <c:pt idx="102">
                  <c:v>904</c:v>
                </c:pt>
                <c:pt idx="103">
                  <c:v>903</c:v>
                </c:pt>
                <c:pt idx="104">
                  <c:v>900</c:v>
                </c:pt>
                <c:pt idx="105">
                  <c:v>898</c:v>
                </c:pt>
                <c:pt idx="106">
                  <c:v>894</c:v>
                </c:pt>
                <c:pt idx="107">
                  <c:v>887</c:v>
                </c:pt>
                <c:pt idx="108">
                  <c:v>883</c:v>
                </c:pt>
                <c:pt idx="109">
                  <c:v>878</c:v>
                </c:pt>
                <c:pt idx="110">
                  <c:v>865</c:v>
                </c:pt>
                <c:pt idx="111">
                  <c:v>862</c:v>
                </c:pt>
                <c:pt idx="112">
                  <c:v>855</c:v>
                </c:pt>
                <c:pt idx="113">
                  <c:v>848</c:v>
                </c:pt>
                <c:pt idx="114">
                  <c:v>832</c:v>
                </c:pt>
                <c:pt idx="115">
                  <c:v>826</c:v>
                </c:pt>
                <c:pt idx="116">
                  <c:v>818</c:v>
                </c:pt>
                <c:pt idx="117">
                  <c:v>810</c:v>
                </c:pt>
                <c:pt idx="118">
                  <c:v>803</c:v>
                </c:pt>
                <c:pt idx="119">
                  <c:v>799</c:v>
                </c:pt>
                <c:pt idx="120">
                  <c:v>798</c:v>
                </c:pt>
                <c:pt idx="121">
                  <c:v>792</c:v>
                </c:pt>
                <c:pt idx="122">
                  <c:v>788</c:v>
                </c:pt>
                <c:pt idx="123">
                  <c:v>784</c:v>
                </c:pt>
                <c:pt idx="124">
                  <c:v>782</c:v>
                </c:pt>
                <c:pt idx="125">
                  <c:v>776</c:v>
                </c:pt>
                <c:pt idx="126">
                  <c:v>771</c:v>
                </c:pt>
                <c:pt idx="127">
                  <c:v>774</c:v>
                </c:pt>
                <c:pt idx="128">
                  <c:v>766</c:v>
                </c:pt>
                <c:pt idx="129">
                  <c:v>763</c:v>
                </c:pt>
                <c:pt idx="130">
                  <c:v>757</c:v>
                </c:pt>
                <c:pt idx="131">
                  <c:v>750</c:v>
                </c:pt>
                <c:pt idx="132">
                  <c:v>739</c:v>
                </c:pt>
                <c:pt idx="133">
                  <c:v>726</c:v>
                </c:pt>
                <c:pt idx="134">
                  <c:v>719</c:v>
                </c:pt>
                <c:pt idx="135">
                  <c:v>713</c:v>
                </c:pt>
                <c:pt idx="136">
                  <c:v>704</c:v>
                </c:pt>
                <c:pt idx="137">
                  <c:v>687</c:v>
                </c:pt>
                <c:pt idx="138">
                  <c:v>671</c:v>
                </c:pt>
                <c:pt idx="139">
                  <c:v>656</c:v>
                </c:pt>
                <c:pt idx="140">
                  <c:v>645</c:v>
                </c:pt>
                <c:pt idx="141">
                  <c:v>638</c:v>
                </c:pt>
                <c:pt idx="142">
                  <c:v>625</c:v>
                </c:pt>
                <c:pt idx="143">
                  <c:v>618</c:v>
                </c:pt>
                <c:pt idx="144">
                  <c:v>610</c:v>
                </c:pt>
                <c:pt idx="145">
                  <c:v>601</c:v>
                </c:pt>
                <c:pt idx="146">
                  <c:v>602</c:v>
                </c:pt>
                <c:pt idx="147">
                  <c:v>594</c:v>
                </c:pt>
                <c:pt idx="148">
                  <c:v>592</c:v>
                </c:pt>
                <c:pt idx="149">
                  <c:v>590</c:v>
                </c:pt>
                <c:pt idx="150">
                  <c:v>585</c:v>
                </c:pt>
                <c:pt idx="151">
                  <c:v>584</c:v>
                </c:pt>
                <c:pt idx="152">
                  <c:v>580</c:v>
                </c:pt>
                <c:pt idx="153">
                  <c:v>574</c:v>
                </c:pt>
                <c:pt idx="154">
                  <c:v>567</c:v>
                </c:pt>
                <c:pt idx="155">
                  <c:v>561</c:v>
                </c:pt>
                <c:pt idx="156">
                  <c:v>561</c:v>
                </c:pt>
                <c:pt idx="157">
                  <c:v>553</c:v>
                </c:pt>
                <c:pt idx="158">
                  <c:v>549</c:v>
                </c:pt>
                <c:pt idx="159">
                  <c:v>546</c:v>
                </c:pt>
                <c:pt idx="160">
                  <c:v>525</c:v>
                </c:pt>
                <c:pt idx="161">
                  <c:v>509</c:v>
                </c:pt>
                <c:pt idx="162">
                  <c:v>502</c:v>
                </c:pt>
                <c:pt idx="163">
                  <c:v>485</c:v>
                </c:pt>
                <c:pt idx="164">
                  <c:v>476</c:v>
                </c:pt>
                <c:pt idx="165">
                  <c:v>469</c:v>
                </c:pt>
                <c:pt idx="166">
                  <c:v>459</c:v>
                </c:pt>
                <c:pt idx="167">
                  <c:v>452</c:v>
                </c:pt>
                <c:pt idx="168">
                  <c:v>444</c:v>
                </c:pt>
                <c:pt idx="169">
                  <c:v>446</c:v>
                </c:pt>
                <c:pt idx="170">
                  <c:v>441</c:v>
                </c:pt>
                <c:pt idx="171">
                  <c:v>443</c:v>
                </c:pt>
                <c:pt idx="172">
                  <c:v>439</c:v>
                </c:pt>
                <c:pt idx="173">
                  <c:v>443</c:v>
                </c:pt>
                <c:pt idx="174">
                  <c:v>440</c:v>
                </c:pt>
                <c:pt idx="175">
                  <c:v>438</c:v>
                </c:pt>
                <c:pt idx="176">
                  <c:v>429</c:v>
                </c:pt>
                <c:pt idx="177">
                  <c:v>417</c:v>
                </c:pt>
                <c:pt idx="178">
                  <c:v>417</c:v>
                </c:pt>
                <c:pt idx="179">
                  <c:v>411</c:v>
                </c:pt>
                <c:pt idx="180">
                  <c:v>402</c:v>
                </c:pt>
                <c:pt idx="181">
                  <c:v>398</c:v>
                </c:pt>
                <c:pt idx="182">
                  <c:v>401</c:v>
                </c:pt>
                <c:pt idx="183">
                  <c:v>398</c:v>
                </c:pt>
                <c:pt idx="184">
                  <c:v>399</c:v>
                </c:pt>
                <c:pt idx="185">
                  <c:v>393</c:v>
                </c:pt>
                <c:pt idx="186">
                  <c:v>383</c:v>
                </c:pt>
                <c:pt idx="187">
                  <c:v>380</c:v>
                </c:pt>
                <c:pt idx="188">
                  <c:v>375</c:v>
                </c:pt>
                <c:pt idx="189">
                  <c:v>374</c:v>
                </c:pt>
                <c:pt idx="190">
                  <c:v>365</c:v>
                </c:pt>
                <c:pt idx="191">
                  <c:v>369</c:v>
                </c:pt>
                <c:pt idx="192">
                  <c:v>358</c:v>
                </c:pt>
                <c:pt idx="193">
                  <c:v>352</c:v>
                </c:pt>
                <c:pt idx="194">
                  <c:v>354</c:v>
                </c:pt>
                <c:pt idx="195">
                  <c:v>357</c:v>
                </c:pt>
                <c:pt idx="196">
                  <c:v>354</c:v>
                </c:pt>
                <c:pt idx="197">
                  <c:v>358</c:v>
                </c:pt>
                <c:pt idx="198">
                  <c:v>360</c:v>
                </c:pt>
                <c:pt idx="199">
                  <c:v>352</c:v>
                </c:pt>
                <c:pt idx="200">
                  <c:v>357</c:v>
                </c:pt>
                <c:pt idx="201">
                  <c:v>360</c:v>
                </c:pt>
                <c:pt idx="202">
                  <c:v>356</c:v>
                </c:pt>
                <c:pt idx="203">
                  <c:v>346</c:v>
                </c:pt>
                <c:pt idx="204">
                  <c:v>341</c:v>
                </c:pt>
                <c:pt idx="205">
                  <c:v>340</c:v>
                </c:pt>
                <c:pt idx="206">
                  <c:v>348</c:v>
                </c:pt>
                <c:pt idx="207">
                  <c:v>344</c:v>
                </c:pt>
                <c:pt idx="208">
                  <c:v>343</c:v>
                </c:pt>
                <c:pt idx="209">
                  <c:v>343</c:v>
                </c:pt>
                <c:pt idx="210">
                  <c:v>352</c:v>
                </c:pt>
                <c:pt idx="211">
                  <c:v>359</c:v>
                </c:pt>
                <c:pt idx="212">
                  <c:v>363</c:v>
                </c:pt>
                <c:pt idx="213">
                  <c:v>375</c:v>
                </c:pt>
                <c:pt idx="214">
                  <c:v>377</c:v>
                </c:pt>
                <c:pt idx="215">
                  <c:v>368</c:v>
                </c:pt>
                <c:pt idx="216">
                  <c:v>366</c:v>
                </c:pt>
                <c:pt idx="217">
                  <c:v>357</c:v>
                </c:pt>
                <c:pt idx="218">
                  <c:v>353</c:v>
                </c:pt>
                <c:pt idx="219">
                  <c:v>352</c:v>
                </c:pt>
                <c:pt idx="220">
                  <c:v>349</c:v>
                </c:pt>
                <c:pt idx="221">
                  <c:v>353</c:v>
                </c:pt>
                <c:pt idx="222">
                  <c:v>348</c:v>
                </c:pt>
                <c:pt idx="223">
                  <c:v>337</c:v>
                </c:pt>
                <c:pt idx="224">
                  <c:v>330</c:v>
                </c:pt>
                <c:pt idx="225">
                  <c:v>333</c:v>
                </c:pt>
                <c:pt idx="226">
                  <c:v>338</c:v>
                </c:pt>
                <c:pt idx="227">
                  <c:v>335</c:v>
                </c:pt>
                <c:pt idx="228">
                  <c:v>350</c:v>
                </c:pt>
                <c:pt idx="229">
                  <c:v>338</c:v>
                </c:pt>
                <c:pt idx="230">
                  <c:v>339</c:v>
                </c:pt>
                <c:pt idx="231">
                  <c:v>341</c:v>
                </c:pt>
                <c:pt idx="232">
                  <c:v>344</c:v>
                </c:pt>
                <c:pt idx="233">
                  <c:v>349</c:v>
                </c:pt>
                <c:pt idx="234">
                  <c:v>341</c:v>
                </c:pt>
                <c:pt idx="235">
                  <c:v>342</c:v>
                </c:pt>
                <c:pt idx="236">
                  <c:v>338</c:v>
                </c:pt>
                <c:pt idx="237">
                  <c:v>343</c:v>
                </c:pt>
                <c:pt idx="238">
                  <c:v>351</c:v>
                </c:pt>
                <c:pt idx="239">
                  <c:v>351</c:v>
                </c:pt>
                <c:pt idx="240">
                  <c:v>349</c:v>
                </c:pt>
                <c:pt idx="241">
                  <c:v>347</c:v>
                </c:pt>
                <c:pt idx="242">
                  <c:v>348</c:v>
                </c:pt>
                <c:pt idx="243">
                  <c:v>336</c:v>
                </c:pt>
                <c:pt idx="244">
                  <c:v>332</c:v>
                </c:pt>
                <c:pt idx="245">
                  <c:v>328</c:v>
                </c:pt>
                <c:pt idx="246">
                  <c:v>330</c:v>
                </c:pt>
                <c:pt idx="247">
                  <c:v>321</c:v>
                </c:pt>
                <c:pt idx="248">
                  <c:v>319</c:v>
                </c:pt>
                <c:pt idx="249">
                  <c:v>332</c:v>
                </c:pt>
                <c:pt idx="250">
                  <c:v>334</c:v>
                </c:pt>
                <c:pt idx="251">
                  <c:v>334</c:v>
                </c:pt>
                <c:pt idx="252">
                  <c:v>334</c:v>
                </c:pt>
                <c:pt idx="253">
                  <c:v>334</c:v>
                </c:pt>
                <c:pt idx="254">
                  <c:v>343</c:v>
                </c:pt>
                <c:pt idx="255">
                  <c:v>335</c:v>
                </c:pt>
                <c:pt idx="256">
                  <c:v>340</c:v>
                </c:pt>
                <c:pt idx="257">
                  <c:v>346</c:v>
                </c:pt>
                <c:pt idx="258">
                  <c:v>357</c:v>
                </c:pt>
                <c:pt idx="259">
                  <c:v>352</c:v>
                </c:pt>
                <c:pt idx="260">
                  <c:v>354</c:v>
                </c:pt>
                <c:pt idx="261">
                  <c:v>363</c:v>
                </c:pt>
                <c:pt idx="262">
                  <c:v>357</c:v>
                </c:pt>
                <c:pt idx="263">
                  <c:v>369</c:v>
                </c:pt>
                <c:pt idx="264">
                  <c:v>368</c:v>
                </c:pt>
                <c:pt idx="265">
                  <c:v>362</c:v>
                </c:pt>
                <c:pt idx="266">
                  <c:v>349</c:v>
                </c:pt>
                <c:pt idx="267">
                  <c:v>346</c:v>
                </c:pt>
                <c:pt idx="268">
                  <c:v>343</c:v>
                </c:pt>
                <c:pt idx="269">
                  <c:v>347</c:v>
                </c:pt>
                <c:pt idx="270">
                  <c:v>359</c:v>
                </c:pt>
                <c:pt idx="271">
                  <c:v>357</c:v>
                </c:pt>
                <c:pt idx="272">
                  <c:v>355</c:v>
                </c:pt>
                <c:pt idx="273">
                  <c:v>349</c:v>
                </c:pt>
                <c:pt idx="274">
                  <c:v>346</c:v>
                </c:pt>
                <c:pt idx="275">
                  <c:v>349</c:v>
                </c:pt>
                <c:pt idx="276">
                  <c:v>344</c:v>
                </c:pt>
                <c:pt idx="277">
                  <c:v>353</c:v>
                </c:pt>
                <c:pt idx="278">
                  <c:v>359</c:v>
                </c:pt>
                <c:pt idx="279">
                  <c:v>359</c:v>
                </c:pt>
                <c:pt idx="280">
                  <c:v>361</c:v>
                </c:pt>
                <c:pt idx="281">
                  <c:v>358</c:v>
                </c:pt>
                <c:pt idx="282">
                  <c:v>360</c:v>
                </c:pt>
                <c:pt idx="283">
                  <c:v>365</c:v>
                </c:pt>
                <c:pt idx="284">
                  <c:v>359</c:v>
                </c:pt>
                <c:pt idx="285">
                  <c:v>368</c:v>
                </c:pt>
                <c:pt idx="286">
                  <c:v>368</c:v>
                </c:pt>
                <c:pt idx="287">
                  <c:v>371</c:v>
                </c:pt>
                <c:pt idx="288">
                  <c:v>373</c:v>
                </c:pt>
                <c:pt idx="289">
                  <c:v>378</c:v>
                </c:pt>
                <c:pt idx="290">
                  <c:v>373</c:v>
                </c:pt>
                <c:pt idx="291">
                  <c:v>375</c:v>
                </c:pt>
                <c:pt idx="292">
                  <c:v>364</c:v>
                </c:pt>
                <c:pt idx="293">
                  <c:v>355</c:v>
                </c:pt>
                <c:pt idx="294">
                  <c:v>354</c:v>
                </c:pt>
                <c:pt idx="295">
                  <c:v>344</c:v>
                </c:pt>
                <c:pt idx="296">
                  <c:v>338</c:v>
                </c:pt>
                <c:pt idx="297">
                  <c:v>327</c:v>
                </c:pt>
                <c:pt idx="298">
                  <c:v>334</c:v>
                </c:pt>
                <c:pt idx="299">
                  <c:v>342</c:v>
                </c:pt>
                <c:pt idx="300">
                  <c:v>346</c:v>
                </c:pt>
                <c:pt idx="301">
                  <c:v>342</c:v>
                </c:pt>
                <c:pt idx="302">
                  <c:v>355</c:v>
                </c:pt>
                <c:pt idx="303">
                  <c:v>348</c:v>
                </c:pt>
                <c:pt idx="304">
                  <c:v>347</c:v>
                </c:pt>
                <c:pt idx="305">
                  <c:v>352</c:v>
                </c:pt>
                <c:pt idx="306">
                  <c:v>354</c:v>
                </c:pt>
                <c:pt idx="307">
                  <c:v>364</c:v>
                </c:pt>
                <c:pt idx="308">
                  <c:v>358</c:v>
                </c:pt>
                <c:pt idx="309">
                  <c:v>357</c:v>
                </c:pt>
                <c:pt idx="310">
                  <c:v>373</c:v>
                </c:pt>
                <c:pt idx="311">
                  <c:v>379</c:v>
                </c:pt>
                <c:pt idx="312">
                  <c:v>364</c:v>
                </c:pt>
                <c:pt idx="313">
                  <c:v>375</c:v>
                </c:pt>
                <c:pt idx="314">
                  <c:v>367</c:v>
                </c:pt>
                <c:pt idx="315">
                  <c:v>371</c:v>
                </c:pt>
                <c:pt idx="316">
                  <c:v>365</c:v>
                </c:pt>
                <c:pt idx="317">
                  <c:v>359</c:v>
                </c:pt>
                <c:pt idx="318">
                  <c:v>365</c:v>
                </c:pt>
                <c:pt idx="319">
                  <c:v>360</c:v>
                </c:pt>
                <c:pt idx="320">
                  <c:v>359</c:v>
                </c:pt>
                <c:pt idx="321">
                  <c:v>352</c:v>
                </c:pt>
                <c:pt idx="322">
                  <c:v>344</c:v>
                </c:pt>
                <c:pt idx="323">
                  <c:v>346</c:v>
                </c:pt>
                <c:pt idx="324">
                  <c:v>333</c:v>
                </c:pt>
                <c:pt idx="325">
                  <c:v>332</c:v>
                </c:pt>
                <c:pt idx="326">
                  <c:v>344</c:v>
                </c:pt>
                <c:pt idx="327">
                  <c:v>351</c:v>
                </c:pt>
                <c:pt idx="328">
                  <c:v>348</c:v>
                </c:pt>
                <c:pt idx="329">
                  <c:v>350</c:v>
                </c:pt>
                <c:pt idx="330">
                  <c:v>356</c:v>
                </c:pt>
                <c:pt idx="331">
                  <c:v>365</c:v>
                </c:pt>
                <c:pt idx="332">
                  <c:v>363</c:v>
                </c:pt>
                <c:pt idx="333">
                  <c:v>362</c:v>
                </c:pt>
                <c:pt idx="334">
                  <c:v>364</c:v>
                </c:pt>
                <c:pt idx="335">
                  <c:v>374</c:v>
                </c:pt>
                <c:pt idx="336">
                  <c:v>371</c:v>
                </c:pt>
                <c:pt idx="337">
                  <c:v>367</c:v>
                </c:pt>
                <c:pt idx="338">
                  <c:v>366</c:v>
                </c:pt>
                <c:pt idx="339">
                  <c:v>357</c:v>
                </c:pt>
                <c:pt idx="340">
                  <c:v>348</c:v>
                </c:pt>
                <c:pt idx="341">
                  <c:v>349</c:v>
                </c:pt>
                <c:pt idx="342">
                  <c:v>361</c:v>
                </c:pt>
                <c:pt idx="343">
                  <c:v>358</c:v>
                </c:pt>
                <c:pt idx="344">
                  <c:v>348</c:v>
                </c:pt>
                <c:pt idx="345">
                  <c:v>335</c:v>
                </c:pt>
                <c:pt idx="346">
                  <c:v>340</c:v>
                </c:pt>
                <c:pt idx="347">
                  <c:v>331</c:v>
                </c:pt>
                <c:pt idx="348">
                  <c:v>339</c:v>
                </c:pt>
                <c:pt idx="349">
                  <c:v>334</c:v>
                </c:pt>
                <c:pt idx="350">
                  <c:v>331</c:v>
                </c:pt>
                <c:pt idx="351">
                  <c:v>329</c:v>
                </c:pt>
                <c:pt idx="352">
                  <c:v>325</c:v>
                </c:pt>
                <c:pt idx="353">
                  <c:v>327</c:v>
                </c:pt>
                <c:pt idx="354">
                  <c:v>329</c:v>
                </c:pt>
                <c:pt idx="355">
                  <c:v>330</c:v>
                </c:pt>
                <c:pt idx="356">
                  <c:v>340</c:v>
                </c:pt>
                <c:pt idx="357">
                  <c:v>333</c:v>
                </c:pt>
                <c:pt idx="358">
                  <c:v>348</c:v>
                </c:pt>
                <c:pt idx="359">
                  <c:v>354</c:v>
                </c:pt>
                <c:pt idx="360">
                  <c:v>348</c:v>
                </c:pt>
                <c:pt idx="361">
                  <c:v>345</c:v>
                </c:pt>
                <c:pt idx="362">
                  <c:v>350</c:v>
                </c:pt>
                <c:pt idx="363">
                  <c:v>349</c:v>
                </c:pt>
                <c:pt idx="364">
                  <c:v>347</c:v>
                </c:pt>
                <c:pt idx="365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23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36</c:v>
                </c:pt>
                <c:pt idx="88">
                  <c:v>39</c:v>
                </c:pt>
                <c:pt idx="89">
                  <c:v>46</c:v>
                </c:pt>
                <c:pt idx="90">
                  <c:v>51</c:v>
                </c:pt>
                <c:pt idx="91">
                  <c:v>56</c:v>
                </c:pt>
                <c:pt idx="92">
                  <c:v>59</c:v>
                </c:pt>
                <c:pt idx="93">
                  <c:v>65</c:v>
                </c:pt>
                <c:pt idx="94">
                  <c:v>70</c:v>
                </c:pt>
                <c:pt idx="95">
                  <c:v>72</c:v>
                </c:pt>
                <c:pt idx="96">
                  <c:v>74</c:v>
                </c:pt>
                <c:pt idx="97">
                  <c:v>71</c:v>
                </c:pt>
                <c:pt idx="98">
                  <c:v>71</c:v>
                </c:pt>
                <c:pt idx="99">
                  <c:v>73</c:v>
                </c:pt>
                <c:pt idx="100">
                  <c:v>74</c:v>
                </c:pt>
                <c:pt idx="101">
                  <c:v>79</c:v>
                </c:pt>
                <c:pt idx="102">
                  <c:v>81</c:v>
                </c:pt>
                <c:pt idx="103">
                  <c:v>80</c:v>
                </c:pt>
                <c:pt idx="104">
                  <c:v>79</c:v>
                </c:pt>
                <c:pt idx="105">
                  <c:v>76</c:v>
                </c:pt>
                <c:pt idx="106">
                  <c:v>78</c:v>
                </c:pt>
                <c:pt idx="107">
                  <c:v>82</c:v>
                </c:pt>
                <c:pt idx="108">
                  <c:v>81</c:v>
                </c:pt>
                <c:pt idx="109">
                  <c:v>78</c:v>
                </c:pt>
                <c:pt idx="110">
                  <c:v>86</c:v>
                </c:pt>
                <c:pt idx="111">
                  <c:v>87</c:v>
                </c:pt>
                <c:pt idx="112">
                  <c:v>93</c:v>
                </c:pt>
                <c:pt idx="113">
                  <c:v>94</c:v>
                </c:pt>
                <c:pt idx="114">
                  <c:v>107</c:v>
                </c:pt>
                <c:pt idx="115">
                  <c:v>115</c:v>
                </c:pt>
                <c:pt idx="116">
                  <c:v>123</c:v>
                </c:pt>
                <c:pt idx="117">
                  <c:v>133</c:v>
                </c:pt>
                <c:pt idx="118">
                  <c:v>142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155</c:v>
                </c:pt>
                <c:pt idx="123">
                  <c:v>165</c:v>
                </c:pt>
                <c:pt idx="124">
                  <c:v>169</c:v>
                </c:pt>
                <c:pt idx="125">
                  <c:v>178</c:v>
                </c:pt>
                <c:pt idx="126">
                  <c:v>182</c:v>
                </c:pt>
                <c:pt idx="127">
                  <c:v>178</c:v>
                </c:pt>
                <c:pt idx="128">
                  <c:v>187</c:v>
                </c:pt>
                <c:pt idx="129">
                  <c:v>187</c:v>
                </c:pt>
                <c:pt idx="130">
                  <c:v>182</c:v>
                </c:pt>
                <c:pt idx="131">
                  <c:v>183</c:v>
                </c:pt>
                <c:pt idx="132">
                  <c:v>187</c:v>
                </c:pt>
                <c:pt idx="133">
                  <c:v>195</c:v>
                </c:pt>
                <c:pt idx="134">
                  <c:v>187</c:v>
                </c:pt>
                <c:pt idx="135">
                  <c:v>192</c:v>
                </c:pt>
                <c:pt idx="136">
                  <c:v>195</c:v>
                </c:pt>
                <c:pt idx="137">
                  <c:v>203</c:v>
                </c:pt>
                <c:pt idx="138">
                  <c:v>211</c:v>
                </c:pt>
                <c:pt idx="139">
                  <c:v>219</c:v>
                </c:pt>
                <c:pt idx="140">
                  <c:v>231</c:v>
                </c:pt>
                <c:pt idx="141">
                  <c:v>236</c:v>
                </c:pt>
                <c:pt idx="142">
                  <c:v>244</c:v>
                </c:pt>
                <c:pt idx="143">
                  <c:v>244</c:v>
                </c:pt>
                <c:pt idx="144">
                  <c:v>258</c:v>
                </c:pt>
                <c:pt idx="145">
                  <c:v>262</c:v>
                </c:pt>
                <c:pt idx="146">
                  <c:v>262</c:v>
                </c:pt>
                <c:pt idx="147">
                  <c:v>274</c:v>
                </c:pt>
                <c:pt idx="148">
                  <c:v>281</c:v>
                </c:pt>
                <c:pt idx="149">
                  <c:v>288</c:v>
                </c:pt>
                <c:pt idx="150">
                  <c:v>295</c:v>
                </c:pt>
                <c:pt idx="151">
                  <c:v>299</c:v>
                </c:pt>
                <c:pt idx="152">
                  <c:v>301</c:v>
                </c:pt>
                <c:pt idx="153">
                  <c:v>302</c:v>
                </c:pt>
                <c:pt idx="154">
                  <c:v>302</c:v>
                </c:pt>
                <c:pt idx="155">
                  <c:v>302</c:v>
                </c:pt>
                <c:pt idx="156">
                  <c:v>298</c:v>
                </c:pt>
                <c:pt idx="157">
                  <c:v>299</c:v>
                </c:pt>
                <c:pt idx="158">
                  <c:v>291</c:v>
                </c:pt>
                <c:pt idx="159">
                  <c:v>288</c:v>
                </c:pt>
                <c:pt idx="160">
                  <c:v>302</c:v>
                </c:pt>
                <c:pt idx="161">
                  <c:v>307</c:v>
                </c:pt>
                <c:pt idx="162">
                  <c:v>310</c:v>
                </c:pt>
                <c:pt idx="163">
                  <c:v>320</c:v>
                </c:pt>
                <c:pt idx="164">
                  <c:v>316</c:v>
                </c:pt>
                <c:pt idx="165">
                  <c:v>315</c:v>
                </c:pt>
                <c:pt idx="166">
                  <c:v>330</c:v>
                </c:pt>
                <c:pt idx="167">
                  <c:v>337</c:v>
                </c:pt>
                <c:pt idx="168">
                  <c:v>335</c:v>
                </c:pt>
                <c:pt idx="169">
                  <c:v>336</c:v>
                </c:pt>
                <c:pt idx="170">
                  <c:v>339</c:v>
                </c:pt>
                <c:pt idx="171">
                  <c:v>344</c:v>
                </c:pt>
                <c:pt idx="172">
                  <c:v>352</c:v>
                </c:pt>
                <c:pt idx="173">
                  <c:v>350</c:v>
                </c:pt>
                <c:pt idx="174">
                  <c:v>358</c:v>
                </c:pt>
                <c:pt idx="175">
                  <c:v>359</c:v>
                </c:pt>
                <c:pt idx="176">
                  <c:v>376</c:v>
                </c:pt>
                <c:pt idx="177">
                  <c:v>380</c:v>
                </c:pt>
                <c:pt idx="178">
                  <c:v>390</c:v>
                </c:pt>
                <c:pt idx="179">
                  <c:v>397</c:v>
                </c:pt>
                <c:pt idx="180">
                  <c:v>385</c:v>
                </c:pt>
                <c:pt idx="181">
                  <c:v>385</c:v>
                </c:pt>
                <c:pt idx="182">
                  <c:v>382</c:v>
                </c:pt>
                <c:pt idx="183">
                  <c:v>375</c:v>
                </c:pt>
                <c:pt idx="184">
                  <c:v>372</c:v>
                </c:pt>
                <c:pt idx="185">
                  <c:v>375</c:v>
                </c:pt>
                <c:pt idx="186">
                  <c:v>377</c:v>
                </c:pt>
                <c:pt idx="187">
                  <c:v>374</c:v>
                </c:pt>
                <c:pt idx="188">
                  <c:v>371</c:v>
                </c:pt>
                <c:pt idx="189">
                  <c:v>374</c:v>
                </c:pt>
                <c:pt idx="190">
                  <c:v>374</c:v>
                </c:pt>
                <c:pt idx="191">
                  <c:v>373</c:v>
                </c:pt>
                <c:pt idx="192">
                  <c:v>372</c:v>
                </c:pt>
                <c:pt idx="193">
                  <c:v>379</c:v>
                </c:pt>
                <c:pt idx="194">
                  <c:v>388</c:v>
                </c:pt>
                <c:pt idx="195">
                  <c:v>388</c:v>
                </c:pt>
                <c:pt idx="196">
                  <c:v>385</c:v>
                </c:pt>
                <c:pt idx="197">
                  <c:v>379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375</c:v>
                </c:pt>
                <c:pt idx="202">
                  <c:v>380</c:v>
                </c:pt>
                <c:pt idx="203">
                  <c:v>388</c:v>
                </c:pt>
                <c:pt idx="204">
                  <c:v>397</c:v>
                </c:pt>
                <c:pt idx="205">
                  <c:v>397</c:v>
                </c:pt>
                <c:pt idx="206">
                  <c:v>387</c:v>
                </c:pt>
                <c:pt idx="207">
                  <c:v>386</c:v>
                </c:pt>
                <c:pt idx="208">
                  <c:v>390</c:v>
                </c:pt>
                <c:pt idx="209">
                  <c:v>390</c:v>
                </c:pt>
                <c:pt idx="210">
                  <c:v>389</c:v>
                </c:pt>
                <c:pt idx="211">
                  <c:v>390</c:v>
                </c:pt>
                <c:pt idx="212">
                  <c:v>385</c:v>
                </c:pt>
                <c:pt idx="213">
                  <c:v>374</c:v>
                </c:pt>
                <c:pt idx="214">
                  <c:v>362</c:v>
                </c:pt>
                <c:pt idx="215">
                  <c:v>374</c:v>
                </c:pt>
                <c:pt idx="216">
                  <c:v>370</c:v>
                </c:pt>
                <c:pt idx="217">
                  <c:v>376</c:v>
                </c:pt>
                <c:pt idx="218">
                  <c:v>379</c:v>
                </c:pt>
                <c:pt idx="219">
                  <c:v>375</c:v>
                </c:pt>
                <c:pt idx="220">
                  <c:v>385</c:v>
                </c:pt>
                <c:pt idx="221">
                  <c:v>381</c:v>
                </c:pt>
                <c:pt idx="222">
                  <c:v>379</c:v>
                </c:pt>
                <c:pt idx="223">
                  <c:v>383</c:v>
                </c:pt>
                <c:pt idx="224">
                  <c:v>385</c:v>
                </c:pt>
                <c:pt idx="225">
                  <c:v>380</c:v>
                </c:pt>
                <c:pt idx="226">
                  <c:v>382</c:v>
                </c:pt>
                <c:pt idx="227">
                  <c:v>388</c:v>
                </c:pt>
                <c:pt idx="228">
                  <c:v>381</c:v>
                </c:pt>
                <c:pt idx="229">
                  <c:v>393</c:v>
                </c:pt>
                <c:pt idx="230">
                  <c:v>398</c:v>
                </c:pt>
                <c:pt idx="231">
                  <c:v>397</c:v>
                </c:pt>
                <c:pt idx="232">
                  <c:v>392</c:v>
                </c:pt>
                <c:pt idx="233">
                  <c:v>400</c:v>
                </c:pt>
                <c:pt idx="234">
                  <c:v>411</c:v>
                </c:pt>
                <c:pt idx="235">
                  <c:v>401</c:v>
                </c:pt>
                <c:pt idx="236">
                  <c:v>408</c:v>
                </c:pt>
                <c:pt idx="237">
                  <c:v>402</c:v>
                </c:pt>
                <c:pt idx="238">
                  <c:v>399</c:v>
                </c:pt>
                <c:pt idx="239">
                  <c:v>398</c:v>
                </c:pt>
                <c:pt idx="240">
                  <c:v>387</c:v>
                </c:pt>
                <c:pt idx="241">
                  <c:v>392</c:v>
                </c:pt>
                <c:pt idx="242">
                  <c:v>390</c:v>
                </c:pt>
                <c:pt idx="243">
                  <c:v>391</c:v>
                </c:pt>
                <c:pt idx="244">
                  <c:v>387</c:v>
                </c:pt>
                <c:pt idx="245">
                  <c:v>395</c:v>
                </c:pt>
                <c:pt idx="246">
                  <c:v>393</c:v>
                </c:pt>
                <c:pt idx="247">
                  <c:v>388</c:v>
                </c:pt>
                <c:pt idx="248">
                  <c:v>393</c:v>
                </c:pt>
                <c:pt idx="249">
                  <c:v>380</c:v>
                </c:pt>
                <c:pt idx="250">
                  <c:v>375</c:v>
                </c:pt>
                <c:pt idx="251">
                  <c:v>383</c:v>
                </c:pt>
                <c:pt idx="252">
                  <c:v>389</c:v>
                </c:pt>
                <c:pt idx="253">
                  <c:v>390</c:v>
                </c:pt>
                <c:pt idx="254">
                  <c:v>383</c:v>
                </c:pt>
                <c:pt idx="255">
                  <c:v>388</c:v>
                </c:pt>
                <c:pt idx="256">
                  <c:v>377</c:v>
                </c:pt>
                <c:pt idx="257">
                  <c:v>380</c:v>
                </c:pt>
                <c:pt idx="258">
                  <c:v>379</c:v>
                </c:pt>
                <c:pt idx="259">
                  <c:v>379</c:v>
                </c:pt>
                <c:pt idx="260">
                  <c:v>377</c:v>
                </c:pt>
                <c:pt idx="261">
                  <c:v>372</c:v>
                </c:pt>
                <c:pt idx="262">
                  <c:v>372</c:v>
                </c:pt>
                <c:pt idx="263">
                  <c:v>360</c:v>
                </c:pt>
                <c:pt idx="264">
                  <c:v>362</c:v>
                </c:pt>
                <c:pt idx="265">
                  <c:v>363</c:v>
                </c:pt>
                <c:pt idx="266">
                  <c:v>373</c:v>
                </c:pt>
                <c:pt idx="267">
                  <c:v>375</c:v>
                </c:pt>
                <c:pt idx="268">
                  <c:v>387</c:v>
                </c:pt>
                <c:pt idx="269">
                  <c:v>386</c:v>
                </c:pt>
                <c:pt idx="270">
                  <c:v>383</c:v>
                </c:pt>
                <c:pt idx="271">
                  <c:v>379</c:v>
                </c:pt>
                <c:pt idx="272">
                  <c:v>378</c:v>
                </c:pt>
                <c:pt idx="273">
                  <c:v>383</c:v>
                </c:pt>
                <c:pt idx="274">
                  <c:v>384</c:v>
                </c:pt>
                <c:pt idx="275">
                  <c:v>378</c:v>
                </c:pt>
                <c:pt idx="276">
                  <c:v>386</c:v>
                </c:pt>
                <c:pt idx="277">
                  <c:v>384</c:v>
                </c:pt>
                <c:pt idx="278">
                  <c:v>385</c:v>
                </c:pt>
                <c:pt idx="279">
                  <c:v>388</c:v>
                </c:pt>
                <c:pt idx="280">
                  <c:v>386</c:v>
                </c:pt>
                <c:pt idx="281">
                  <c:v>393</c:v>
                </c:pt>
                <c:pt idx="282">
                  <c:v>390</c:v>
                </c:pt>
                <c:pt idx="283">
                  <c:v>384</c:v>
                </c:pt>
                <c:pt idx="284">
                  <c:v>384</c:v>
                </c:pt>
                <c:pt idx="285">
                  <c:v>377</c:v>
                </c:pt>
                <c:pt idx="286">
                  <c:v>370</c:v>
                </c:pt>
                <c:pt idx="287">
                  <c:v>365</c:v>
                </c:pt>
                <c:pt idx="288">
                  <c:v>353</c:v>
                </c:pt>
                <c:pt idx="289">
                  <c:v>357</c:v>
                </c:pt>
                <c:pt idx="290">
                  <c:v>363</c:v>
                </c:pt>
                <c:pt idx="291">
                  <c:v>362</c:v>
                </c:pt>
                <c:pt idx="292">
                  <c:v>370</c:v>
                </c:pt>
                <c:pt idx="293">
                  <c:v>373</c:v>
                </c:pt>
                <c:pt idx="294">
                  <c:v>369</c:v>
                </c:pt>
                <c:pt idx="295">
                  <c:v>377</c:v>
                </c:pt>
                <c:pt idx="296">
                  <c:v>378</c:v>
                </c:pt>
                <c:pt idx="297">
                  <c:v>386</c:v>
                </c:pt>
                <c:pt idx="298">
                  <c:v>387</c:v>
                </c:pt>
                <c:pt idx="299">
                  <c:v>380</c:v>
                </c:pt>
                <c:pt idx="300">
                  <c:v>388</c:v>
                </c:pt>
                <c:pt idx="301">
                  <c:v>391</c:v>
                </c:pt>
                <c:pt idx="302">
                  <c:v>392</c:v>
                </c:pt>
                <c:pt idx="303">
                  <c:v>403</c:v>
                </c:pt>
                <c:pt idx="304">
                  <c:v>395</c:v>
                </c:pt>
                <c:pt idx="305">
                  <c:v>395</c:v>
                </c:pt>
                <c:pt idx="306">
                  <c:v>392</c:v>
                </c:pt>
                <c:pt idx="307">
                  <c:v>390</c:v>
                </c:pt>
                <c:pt idx="308">
                  <c:v>399</c:v>
                </c:pt>
                <c:pt idx="309">
                  <c:v>399</c:v>
                </c:pt>
                <c:pt idx="310">
                  <c:v>386</c:v>
                </c:pt>
                <c:pt idx="311">
                  <c:v>380</c:v>
                </c:pt>
                <c:pt idx="312">
                  <c:v>385</c:v>
                </c:pt>
                <c:pt idx="313">
                  <c:v>368</c:v>
                </c:pt>
                <c:pt idx="314">
                  <c:v>373</c:v>
                </c:pt>
                <c:pt idx="315">
                  <c:v>366</c:v>
                </c:pt>
                <c:pt idx="316">
                  <c:v>363</c:v>
                </c:pt>
                <c:pt idx="317">
                  <c:v>352</c:v>
                </c:pt>
                <c:pt idx="318">
                  <c:v>353</c:v>
                </c:pt>
                <c:pt idx="319">
                  <c:v>359</c:v>
                </c:pt>
                <c:pt idx="320">
                  <c:v>357</c:v>
                </c:pt>
                <c:pt idx="321">
                  <c:v>355</c:v>
                </c:pt>
                <c:pt idx="322">
                  <c:v>364</c:v>
                </c:pt>
                <c:pt idx="323">
                  <c:v>359</c:v>
                </c:pt>
                <c:pt idx="324">
                  <c:v>377</c:v>
                </c:pt>
                <c:pt idx="325">
                  <c:v>382</c:v>
                </c:pt>
                <c:pt idx="326">
                  <c:v>380</c:v>
                </c:pt>
                <c:pt idx="327">
                  <c:v>386</c:v>
                </c:pt>
                <c:pt idx="328">
                  <c:v>379</c:v>
                </c:pt>
                <c:pt idx="329">
                  <c:v>384</c:v>
                </c:pt>
                <c:pt idx="330">
                  <c:v>395</c:v>
                </c:pt>
                <c:pt idx="331">
                  <c:v>400</c:v>
                </c:pt>
                <c:pt idx="332">
                  <c:v>388</c:v>
                </c:pt>
                <c:pt idx="333">
                  <c:v>393</c:v>
                </c:pt>
                <c:pt idx="334">
                  <c:v>391</c:v>
                </c:pt>
                <c:pt idx="335">
                  <c:v>388</c:v>
                </c:pt>
                <c:pt idx="336">
                  <c:v>386</c:v>
                </c:pt>
                <c:pt idx="337">
                  <c:v>395</c:v>
                </c:pt>
                <c:pt idx="338">
                  <c:v>394</c:v>
                </c:pt>
                <c:pt idx="339">
                  <c:v>398</c:v>
                </c:pt>
                <c:pt idx="340">
                  <c:v>403</c:v>
                </c:pt>
                <c:pt idx="341">
                  <c:v>393</c:v>
                </c:pt>
                <c:pt idx="342">
                  <c:v>382</c:v>
                </c:pt>
                <c:pt idx="343">
                  <c:v>387</c:v>
                </c:pt>
                <c:pt idx="344">
                  <c:v>371</c:v>
                </c:pt>
                <c:pt idx="345">
                  <c:v>377</c:v>
                </c:pt>
                <c:pt idx="346">
                  <c:v>389</c:v>
                </c:pt>
                <c:pt idx="347">
                  <c:v>388</c:v>
                </c:pt>
                <c:pt idx="348">
                  <c:v>382</c:v>
                </c:pt>
                <c:pt idx="349">
                  <c:v>382</c:v>
                </c:pt>
                <c:pt idx="350">
                  <c:v>388</c:v>
                </c:pt>
                <c:pt idx="351">
                  <c:v>388</c:v>
                </c:pt>
                <c:pt idx="352">
                  <c:v>391</c:v>
                </c:pt>
                <c:pt idx="353">
                  <c:v>394</c:v>
                </c:pt>
                <c:pt idx="354">
                  <c:v>392</c:v>
                </c:pt>
                <c:pt idx="355">
                  <c:v>399</c:v>
                </c:pt>
                <c:pt idx="356">
                  <c:v>395</c:v>
                </c:pt>
                <c:pt idx="357">
                  <c:v>393</c:v>
                </c:pt>
                <c:pt idx="358">
                  <c:v>395</c:v>
                </c:pt>
                <c:pt idx="359">
                  <c:v>385</c:v>
                </c:pt>
                <c:pt idx="360">
                  <c:v>380</c:v>
                </c:pt>
                <c:pt idx="361">
                  <c:v>390</c:v>
                </c:pt>
                <c:pt idx="362">
                  <c:v>390</c:v>
                </c:pt>
                <c:pt idx="363">
                  <c:v>393</c:v>
                </c:pt>
                <c:pt idx="364">
                  <c:v>396</c:v>
                </c:pt>
                <c:pt idx="365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23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22</c:v>
                </c:pt>
                <c:pt idx="105">
                  <c:v>27</c:v>
                </c:pt>
                <c:pt idx="106">
                  <c:v>29</c:v>
                </c:pt>
                <c:pt idx="107">
                  <c:v>32</c:v>
                </c:pt>
                <c:pt idx="108">
                  <c:v>37</c:v>
                </c:pt>
                <c:pt idx="109">
                  <c:v>45</c:v>
                </c:pt>
                <c:pt idx="110">
                  <c:v>50</c:v>
                </c:pt>
                <c:pt idx="111">
                  <c:v>52</c:v>
                </c:pt>
                <c:pt idx="112">
                  <c:v>53</c:v>
                </c:pt>
                <c:pt idx="113">
                  <c:v>59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52</c:v>
                </c:pt>
                <c:pt idx="120">
                  <c:v>53</c:v>
                </c:pt>
                <c:pt idx="121">
                  <c:v>59</c:v>
                </c:pt>
                <c:pt idx="122">
                  <c:v>58</c:v>
                </c:pt>
                <c:pt idx="123">
                  <c:v>52</c:v>
                </c:pt>
                <c:pt idx="124">
                  <c:v>50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48</c:v>
                </c:pt>
                <c:pt idx="129">
                  <c:v>51</c:v>
                </c:pt>
                <c:pt idx="130">
                  <c:v>62</c:v>
                </c:pt>
                <c:pt idx="131">
                  <c:v>68</c:v>
                </c:pt>
                <c:pt idx="132">
                  <c:v>75</c:v>
                </c:pt>
                <c:pt idx="133">
                  <c:v>80</c:v>
                </c:pt>
                <c:pt idx="134">
                  <c:v>95</c:v>
                </c:pt>
                <c:pt idx="135">
                  <c:v>96</c:v>
                </c:pt>
                <c:pt idx="136">
                  <c:v>102</c:v>
                </c:pt>
                <c:pt idx="137">
                  <c:v>111</c:v>
                </c:pt>
                <c:pt idx="138">
                  <c:v>119</c:v>
                </c:pt>
                <c:pt idx="139">
                  <c:v>126</c:v>
                </c:pt>
                <c:pt idx="140">
                  <c:v>125</c:v>
                </c:pt>
                <c:pt idx="141">
                  <c:v>127</c:v>
                </c:pt>
                <c:pt idx="142">
                  <c:v>132</c:v>
                </c:pt>
                <c:pt idx="143">
                  <c:v>139</c:v>
                </c:pt>
                <c:pt idx="144">
                  <c:v>133</c:v>
                </c:pt>
                <c:pt idx="145">
                  <c:v>138</c:v>
                </c:pt>
                <c:pt idx="146">
                  <c:v>137</c:v>
                </c:pt>
                <c:pt idx="147">
                  <c:v>133</c:v>
                </c:pt>
                <c:pt idx="148">
                  <c:v>128</c:v>
                </c:pt>
                <c:pt idx="149">
                  <c:v>123</c:v>
                </c:pt>
                <c:pt idx="150">
                  <c:v>121</c:v>
                </c:pt>
                <c:pt idx="151">
                  <c:v>118</c:v>
                </c:pt>
                <c:pt idx="152">
                  <c:v>120</c:v>
                </c:pt>
                <c:pt idx="153">
                  <c:v>125</c:v>
                </c:pt>
                <c:pt idx="154">
                  <c:v>132</c:v>
                </c:pt>
                <c:pt idx="155">
                  <c:v>138</c:v>
                </c:pt>
                <c:pt idx="156">
                  <c:v>142</c:v>
                </c:pt>
                <c:pt idx="157">
                  <c:v>149</c:v>
                </c:pt>
                <c:pt idx="158">
                  <c:v>161</c:v>
                </c:pt>
                <c:pt idx="159">
                  <c:v>167</c:v>
                </c:pt>
                <c:pt idx="160">
                  <c:v>174</c:v>
                </c:pt>
                <c:pt idx="161">
                  <c:v>185</c:v>
                </c:pt>
                <c:pt idx="162">
                  <c:v>189</c:v>
                </c:pt>
                <c:pt idx="163">
                  <c:v>196</c:v>
                </c:pt>
                <c:pt idx="164">
                  <c:v>209</c:v>
                </c:pt>
                <c:pt idx="165">
                  <c:v>217</c:v>
                </c:pt>
                <c:pt idx="166">
                  <c:v>212</c:v>
                </c:pt>
                <c:pt idx="167">
                  <c:v>212</c:v>
                </c:pt>
                <c:pt idx="168">
                  <c:v>222</c:v>
                </c:pt>
                <c:pt idx="169">
                  <c:v>219</c:v>
                </c:pt>
                <c:pt idx="170">
                  <c:v>221</c:v>
                </c:pt>
                <c:pt idx="171">
                  <c:v>214</c:v>
                </c:pt>
                <c:pt idx="172">
                  <c:v>210</c:v>
                </c:pt>
                <c:pt idx="173">
                  <c:v>208</c:v>
                </c:pt>
                <c:pt idx="174">
                  <c:v>203</c:v>
                </c:pt>
                <c:pt idx="175">
                  <c:v>204</c:v>
                </c:pt>
                <c:pt idx="176">
                  <c:v>196</c:v>
                </c:pt>
                <c:pt idx="177">
                  <c:v>204</c:v>
                </c:pt>
                <c:pt idx="178">
                  <c:v>194</c:v>
                </c:pt>
                <c:pt idx="179">
                  <c:v>193</c:v>
                </c:pt>
                <c:pt idx="180">
                  <c:v>214</c:v>
                </c:pt>
                <c:pt idx="181">
                  <c:v>218</c:v>
                </c:pt>
                <c:pt idx="182">
                  <c:v>218</c:v>
                </c:pt>
                <c:pt idx="183">
                  <c:v>228</c:v>
                </c:pt>
                <c:pt idx="184">
                  <c:v>230</c:v>
                </c:pt>
                <c:pt idx="185">
                  <c:v>233</c:v>
                </c:pt>
                <c:pt idx="186">
                  <c:v>241</c:v>
                </c:pt>
                <c:pt idx="187">
                  <c:v>247</c:v>
                </c:pt>
                <c:pt idx="188">
                  <c:v>255</c:v>
                </c:pt>
                <c:pt idx="189">
                  <c:v>253</c:v>
                </c:pt>
                <c:pt idx="190">
                  <c:v>262</c:v>
                </c:pt>
                <c:pt idx="191">
                  <c:v>259</c:v>
                </c:pt>
                <c:pt idx="192">
                  <c:v>271</c:v>
                </c:pt>
                <c:pt idx="193">
                  <c:v>270</c:v>
                </c:pt>
                <c:pt idx="194">
                  <c:v>259</c:v>
                </c:pt>
                <c:pt idx="195">
                  <c:v>256</c:v>
                </c:pt>
                <c:pt idx="196">
                  <c:v>262</c:v>
                </c:pt>
                <c:pt idx="197">
                  <c:v>264</c:v>
                </c:pt>
                <c:pt idx="198">
                  <c:v>268</c:v>
                </c:pt>
                <c:pt idx="199">
                  <c:v>275</c:v>
                </c:pt>
                <c:pt idx="200">
                  <c:v>269</c:v>
                </c:pt>
                <c:pt idx="201">
                  <c:v>266</c:v>
                </c:pt>
                <c:pt idx="202">
                  <c:v>265</c:v>
                </c:pt>
                <c:pt idx="203">
                  <c:v>267</c:v>
                </c:pt>
                <c:pt idx="204">
                  <c:v>263</c:v>
                </c:pt>
                <c:pt idx="205">
                  <c:v>264</c:v>
                </c:pt>
                <c:pt idx="206">
                  <c:v>266</c:v>
                </c:pt>
                <c:pt idx="207">
                  <c:v>271</c:v>
                </c:pt>
                <c:pt idx="208">
                  <c:v>268</c:v>
                </c:pt>
                <c:pt idx="209">
                  <c:v>268</c:v>
                </c:pt>
                <c:pt idx="210">
                  <c:v>260</c:v>
                </c:pt>
                <c:pt idx="211">
                  <c:v>252</c:v>
                </c:pt>
                <c:pt idx="212">
                  <c:v>253</c:v>
                </c:pt>
                <c:pt idx="213">
                  <c:v>252</c:v>
                </c:pt>
                <c:pt idx="214">
                  <c:v>262</c:v>
                </c:pt>
                <c:pt idx="215">
                  <c:v>259</c:v>
                </c:pt>
                <c:pt idx="216">
                  <c:v>265</c:v>
                </c:pt>
                <c:pt idx="217">
                  <c:v>268</c:v>
                </c:pt>
                <c:pt idx="218">
                  <c:v>269</c:v>
                </c:pt>
                <c:pt idx="219">
                  <c:v>274</c:v>
                </c:pt>
                <c:pt idx="220">
                  <c:v>267</c:v>
                </c:pt>
                <c:pt idx="221">
                  <c:v>267</c:v>
                </c:pt>
                <c:pt idx="222">
                  <c:v>274</c:v>
                </c:pt>
                <c:pt idx="223">
                  <c:v>281</c:v>
                </c:pt>
                <c:pt idx="224">
                  <c:v>286</c:v>
                </c:pt>
                <c:pt idx="225">
                  <c:v>288</c:v>
                </c:pt>
                <c:pt idx="226">
                  <c:v>281</c:v>
                </c:pt>
                <c:pt idx="227">
                  <c:v>278</c:v>
                </c:pt>
                <c:pt idx="228">
                  <c:v>270</c:v>
                </c:pt>
                <c:pt idx="229">
                  <c:v>270</c:v>
                </c:pt>
                <c:pt idx="230">
                  <c:v>264</c:v>
                </c:pt>
                <c:pt idx="231">
                  <c:v>263</c:v>
                </c:pt>
                <c:pt idx="232">
                  <c:v>265</c:v>
                </c:pt>
                <c:pt idx="233">
                  <c:v>252</c:v>
                </c:pt>
                <c:pt idx="234">
                  <c:v>249</c:v>
                </c:pt>
                <c:pt idx="235">
                  <c:v>258</c:v>
                </c:pt>
                <c:pt idx="236">
                  <c:v>255</c:v>
                </c:pt>
                <c:pt idx="237">
                  <c:v>256</c:v>
                </c:pt>
                <c:pt idx="238">
                  <c:v>251</c:v>
                </c:pt>
                <c:pt idx="239">
                  <c:v>252</c:v>
                </c:pt>
                <c:pt idx="240">
                  <c:v>265</c:v>
                </c:pt>
                <c:pt idx="241">
                  <c:v>262</c:v>
                </c:pt>
                <c:pt idx="242">
                  <c:v>263</c:v>
                </c:pt>
                <c:pt idx="243">
                  <c:v>274</c:v>
                </c:pt>
                <c:pt idx="244">
                  <c:v>282</c:v>
                </c:pt>
                <c:pt idx="245">
                  <c:v>278</c:v>
                </c:pt>
                <c:pt idx="246">
                  <c:v>278</c:v>
                </c:pt>
                <c:pt idx="247">
                  <c:v>292</c:v>
                </c:pt>
                <c:pt idx="248">
                  <c:v>289</c:v>
                </c:pt>
                <c:pt idx="249">
                  <c:v>289</c:v>
                </c:pt>
                <c:pt idx="250">
                  <c:v>292</c:v>
                </c:pt>
                <c:pt idx="251">
                  <c:v>284</c:v>
                </c:pt>
                <c:pt idx="252">
                  <c:v>278</c:v>
                </c:pt>
                <c:pt idx="253">
                  <c:v>277</c:v>
                </c:pt>
                <c:pt idx="254">
                  <c:v>275</c:v>
                </c:pt>
                <c:pt idx="255">
                  <c:v>278</c:v>
                </c:pt>
                <c:pt idx="256">
                  <c:v>284</c:v>
                </c:pt>
                <c:pt idx="257">
                  <c:v>275</c:v>
                </c:pt>
                <c:pt idx="258">
                  <c:v>265</c:v>
                </c:pt>
                <c:pt idx="259">
                  <c:v>270</c:v>
                </c:pt>
                <c:pt idx="260">
                  <c:v>270</c:v>
                </c:pt>
                <c:pt idx="261">
                  <c:v>266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276</c:v>
                </c:pt>
                <c:pt idx="266">
                  <c:v>279</c:v>
                </c:pt>
                <c:pt idx="267">
                  <c:v>280</c:v>
                </c:pt>
                <c:pt idx="268">
                  <c:v>271</c:v>
                </c:pt>
                <c:pt idx="269">
                  <c:v>268</c:v>
                </c:pt>
                <c:pt idx="270">
                  <c:v>259</c:v>
                </c:pt>
                <c:pt idx="271">
                  <c:v>265</c:v>
                </c:pt>
                <c:pt idx="272">
                  <c:v>268</c:v>
                </c:pt>
                <c:pt idx="273">
                  <c:v>269</c:v>
                </c:pt>
                <c:pt idx="274">
                  <c:v>271</c:v>
                </c:pt>
                <c:pt idx="275">
                  <c:v>274</c:v>
                </c:pt>
                <c:pt idx="276">
                  <c:v>271</c:v>
                </c:pt>
                <c:pt idx="277">
                  <c:v>264</c:v>
                </c:pt>
                <c:pt idx="278">
                  <c:v>257</c:v>
                </c:pt>
                <c:pt idx="279">
                  <c:v>254</c:v>
                </c:pt>
                <c:pt idx="280">
                  <c:v>254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258</c:v>
                </c:pt>
                <c:pt idx="285">
                  <c:v>256</c:v>
                </c:pt>
                <c:pt idx="286">
                  <c:v>263</c:v>
                </c:pt>
                <c:pt idx="287">
                  <c:v>265</c:v>
                </c:pt>
                <c:pt idx="288">
                  <c:v>275</c:v>
                </c:pt>
                <c:pt idx="289">
                  <c:v>266</c:v>
                </c:pt>
                <c:pt idx="290">
                  <c:v>265</c:v>
                </c:pt>
                <c:pt idx="291">
                  <c:v>264</c:v>
                </c:pt>
                <c:pt idx="292">
                  <c:v>267</c:v>
                </c:pt>
                <c:pt idx="293">
                  <c:v>273</c:v>
                </c:pt>
                <c:pt idx="294">
                  <c:v>278</c:v>
                </c:pt>
                <c:pt idx="295">
                  <c:v>280</c:v>
                </c:pt>
                <c:pt idx="296">
                  <c:v>285</c:v>
                </c:pt>
                <c:pt idx="297">
                  <c:v>288</c:v>
                </c:pt>
                <c:pt idx="298">
                  <c:v>280</c:v>
                </c:pt>
                <c:pt idx="299">
                  <c:v>279</c:v>
                </c:pt>
                <c:pt idx="300">
                  <c:v>267</c:v>
                </c:pt>
                <c:pt idx="301">
                  <c:v>268</c:v>
                </c:pt>
                <c:pt idx="302">
                  <c:v>254</c:v>
                </c:pt>
                <c:pt idx="303">
                  <c:v>250</c:v>
                </c:pt>
                <c:pt idx="304">
                  <c:v>259</c:v>
                </c:pt>
                <c:pt idx="305">
                  <c:v>254</c:v>
                </c:pt>
                <c:pt idx="306">
                  <c:v>255</c:v>
                </c:pt>
                <c:pt idx="307">
                  <c:v>247</c:v>
                </c:pt>
                <c:pt idx="308">
                  <c:v>244</c:v>
                </c:pt>
                <c:pt idx="309">
                  <c:v>245</c:v>
                </c:pt>
                <c:pt idx="310">
                  <c:v>242</c:v>
                </c:pt>
                <c:pt idx="311">
                  <c:v>242</c:v>
                </c:pt>
                <c:pt idx="312">
                  <c:v>252</c:v>
                </c:pt>
                <c:pt idx="313">
                  <c:v>258</c:v>
                </c:pt>
                <c:pt idx="314">
                  <c:v>261</c:v>
                </c:pt>
                <c:pt idx="315">
                  <c:v>264</c:v>
                </c:pt>
                <c:pt idx="316">
                  <c:v>273</c:v>
                </c:pt>
                <c:pt idx="317">
                  <c:v>290</c:v>
                </c:pt>
                <c:pt idx="318">
                  <c:v>283</c:v>
                </c:pt>
                <c:pt idx="319">
                  <c:v>282</c:v>
                </c:pt>
                <c:pt idx="320">
                  <c:v>285</c:v>
                </c:pt>
                <c:pt idx="321">
                  <c:v>294</c:v>
                </c:pt>
                <c:pt idx="322">
                  <c:v>293</c:v>
                </c:pt>
                <c:pt idx="323">
                  <c:v>296</c:v>
                </c:pt>
                <c:pt idx="324">
                  <c:v>291</c:v>
                </c:pt>
                <c:pt idx="325">
                  <c:v>287</c:v>
                </c:pt>
                <c:pt idx="326">
                  <c:v>277</c:v>
                </c:pt>
                <c:pt idx="327">
                  <c:v>264</c:v>
                </c:pt>
                <c:pt idx="328">
                  <c:v>274</c:v>
                </c:pt>
                <c:pt idx="329">
                  <c:v>267</c:v>
                </c:pt>
                <c:pt idx="330">
                  <c:v>250</c:v>
                </c:pt>
                <c:pt idx="331">
                  <c:v>236</c:v>
                </c:pt>
                <c:pt idx="332">
                  <c:v>250</c:v>
                </c:pt>
                <c:pt idx="333">
                  <c:v>246</c:v>
                </c:pt>
                <c:pt idx="334">
                  <c:v>246</c:v>
                </c:pt>
                <c:pt idx="335">
                  <c:v>239</c:v>
                </c:pt>
                <c:pt idx="336">
                  <c:v>244</c:v>
                </c:pt>
                <c:pt idx="337">
                  <c:v>239</c:v>
                </c:pt>
                <c:pt idx="338">
                  <c:v>241</c:v>
                </c:pt>
                <c:pt idx="339">
                  <c:v>246</c:v>
                </c:pt>
                <c:pt idx="340">
                  <c:v>250</c:v>
                </c:pt>
                <c:pt idx="341">
                  <c:v>259</c:v>
                </c:pt>
                <c:pt idx="342">
                  <c:v>258</c:v>
                </c:pt>
                <c:pt idx="343">
                  <c:v>256</c:v>
                </c:pt>
                <c:pt idx="344">
                  <c:v>282</c:v>
                </c:pt>
                <c:pt idx="345">
                  <c:v>289</c:v>
                </c:pt>
                <c:pt idx="346">
                  <c:v>272</c:v>
                </c:pt>
                <c:pt idx="347">
                  <c:v>282</c:v>
                </c:pt>
                <c:pt idx="348">
                  <c:v>280</c:v>
                </c:pt>
                <c:pt idx="349">
                  <c:v>285</c:v>
                </c:pt>
                <c:pt idx="350">
                  <c:v>282</c:v>
                </c:pt>
                <c:pt idx="351">
                  <c:v>284</c:v>
                </c:pt>
                <c:pt idx="352">
                  <c:v>285</c:v>
                </c:pt>
                <c:pt idx="353">
                  <c:v>280</c:v>
                </c:pt>
                <c:pt idx="354">
                  <c:v>280</c:v>
                </c:pt>
                <c:pt idx="355">
                  <c:v>272</c:v>
                </c:pt>
                <c:pt idx="356">
                  <c:v>266</c:v>
                </c:pt>
                <c:pt idx="357">
                  <c:v>275</c:v>
                </c:pt>
                <c:pt idx="358">
                  <c:v>258</c:v>
                </c:pt>
                <c:pt idx="359">
                  <c:v>262</c:v>
                </c:pt>
                <c:pt idx="360">
                  <c:v>273</c:v>
                </c:pt>
                <c:pt idx="361">
                  <c:v>266</c:v>
                </c:pt>
                <c:pt idx="362">
                  <c:v>261</c:v>
                </c:pt>
                <c:pt idx="363">
                  <c:v>259</c:v>
                </c:pt>
                <c:pt idx="364">
                  <c:v>258</c:v>
                </c:pt>
                <c:pt idx="365">
                  <c:v>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46912"/>
        <c:axId val="175848448"/>
      </c:lineChart>
      <c:catAx>
        <c:axId val="17584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48448"/>
        <c:crosses val="autoZero"/>
        <c:auto val="1"/>
        <c:lblAlgn val="ctr"/>
        <c:lblOffset val="100"/>
        <c:noMultiLvlLbl val="0"/>
      </c:catAx>
      <c:valAx>
        <c:axId val="1758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4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999.8</c:v>
                </c:pt>
                <c:pt idx="4">
                  <c:v>999.4</c:v>
                </c:pt>
                <c:pt idx="5">
                  <c:v>999.2</c:v>
                </c:pt>
                <c:pt idx="6">
                  <c:v>998.6</c:v>
                </c:pt>
                <c:pt idx="7">
                  <c:v>998.4</c:v>
                </c:pt>
                <c:pt idx="8">
                  <c:v>998</c:v>
                </c:pt>
                <c:pt idx="9">
                  <c:v>998</c:v>
                </c:pt>
                <c:pt idx="10">
                  <c:v>997.6</c:v>
                </c:pt>
                <c:pt idx="11">
                  <c:v>997.4</c:v>
                </c:pt>
                <c:pt idx="12">
                  <c:v>996.6</c:v>
                </c:pt>
                <c:pt idx="13">
                  <c:v>996.4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997.4</c:v>
                </c:pt>
                <c:pt idx="23">
                  <c:v>997.4</c:v>
                </c:pt>
                <c:pt idx="24">
                  <c:v>997.4</c:v>
                </c:pt>
                <c:pt idx="25">
                  <c:v>997.4</c:v>
                </c:pt>
                <c:pt idx="26">
                  <c:v>997.2</c:v>
                </c:pt>
                <c:pt idx="27">
                  <c:v>996.8</c:v>
                </c:pt>
                <c:pt idx="28">
                  <c:v>996.6</c:v>
                </c:pt>
                <c:pt idx="29">
                  <c:v>995.8</c:v>
                </c:pt>
                <c:pt idx="30">
                  <c:v>995.2</c:v>
                </c:pt>
                <c:pt idx="31">
                  <c:v>995</c:v>
                </c:pt>
                <c:pt idx="32">
                  <c:v>994.4</c:v>
                </c:pt>
                <c:pt idx="33">
                  <c:v>994.2</c:v>
                </c:pt>
                <c:pt idx="34">
                  <c:v>994</c:v>
                </c:pt>
                <c:pt idx="35">
                  <c:v>993</c:v>
                </c:pt>
                <c:pt idx="36">
                  <c:v>992.6</c:v>
                </c:pt>
                <c:pt idx="37">
                  <c:v>992.4</c:v>
                </c:pt>
                <c:pt idx="38">
                  <c:v>992</c:v>
                </c:pt>
                <c:pt idx="39">
                  <c:v>991.6</c:v>
                </c:pt>
                <c:pt idx="40">
                  <c:v>991.8</c:v>
                </c:pt>
                <c:pt idx="41">
                  <c:v>991.8</c:v>
                </c:pt>
                <c:pt idx="42">
                  <c:v>992</c:v>
                </c:pt>
                <c:pt idx="43">
                  <c:v>991.4</c:v>
                </c:pt>
                <c:pt idx="44">
                  <c:v>991.2</c:v>
                </c:pt>
                <c:pt idx="45">
                  <c:v>991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991.6</c:v>
                </c:pt>
                <c:pt idx="50">
                  <c:v>991</c:v>
                </c:pt>
                <c:pt idx="51">
                  <c:v>990.8</c:v>
                </c:pt>
                <c:pt idx="52">
                  <c:v>990.2</c:v>
                </c:pt>
                <c:pt idx="53">
                  <c:v>989.6</c:v>
                </c:pt>
                <c:pt idx="54">
                  <c:v>989.2</c:v>
                </c:pt>
                <c:pt idx="55">
                  <c:v>988.6</c:v>
                </c:pt>
                <c:pt idx="56">
                  <c:v>987.8</c:v>
                </c:pt>
                <c:pt idx="57">
                  <c:v>987.4</c:v>
                </c:pt>
                <c:pt idx="58">
                  <c:v>986.2</c:v>
                </c:pt>
                <c:pt idx="59">
                  <c:v>985.2</c:v>
                </c:pt>
                <c:pt idx="60">
                  <c:v>984.2</c:v>
                </c:pt>
                <c:pt idx="61">
                  <c:v>982.4</c:v>
                </c:pt>
                <c:pt idx="62">
                  <c:v>981.2</c:v>
                </c:pt>
                <c:pt idx="63">
                  <c:v>980.2</c:v>
                </c:pt>
                <c:pt idx="64">
                  <c:v>979.8</c:v>
                </c:pt>
                <c:pt idx="65">
                  <c:v>978.8</c:v>
                </c:pt>
                <c:pt idx="66">
                  <c:v>978.8</c:v>
                </c:pt>
                <c:pt idx="67">
                  <c:v>977.6</c:v>
                </c:pt>
                <c:pt idx="68">
                  <c:v>975.8</c:v>
                </c:pt>
                <c:pt idx="69">
                  <c:v>976.4</c:v>
                </c:pt>
                <c:pt idx="70">
                  <c:v>976.4</c:v>
                </c:pt>
                <c:pt idx="71">
                  <c:v>974.6</c:v>
                </c:pt>
                <c:pt idx="72">
                  <c:v>974.6</c:v>
                </c:pt>
                <c:pt idx="73">
                  <c:v>974.6</c:v>
                </c:pt>
                <c:pt idx="74">
                  <c:v>973.8</c:v>
                </c:pt>
                <c:pt idx="75">
                  <c:v>973.6</c:v>
                </c:pt>
                <c:pt idx="76">
                  <c:v>972.8</c:v>
                </c:pt>
                <c:pt idx="77">
                  <c:v>972.8</c:v>
                </c:pt>
                <c:pt idx="78">
                  <c:v>972.8</c:v>
                </c:pt>
                <c:pt idx="79">
                  <c:v>972.6</c:v>
                </c:pt>
                <c:pt idx="80">
                  <c:v>970.8</c:v>
                </c:pt>
                <c:pt idx="81">
                  <c:v>968.2</c:v>
                </c:pt>
                <c:pt idx="82">
                  <c:v>964.8</c:v>
                </c:pt>
                <c:pt idx="83">
                  <c:v>962.8</c:v>
                </c:pt>
                <c:pt idx="84">
                  <c:v>961.2</c:v>
                </c:pt>
                <c:pt idx="85">
                  <c:v>958.2</c:v>
                </c:pt>
                <c:pt idx="86">
                  <c:v>955.6</c:v>
                </c:pt>
                <c:pt idx="87">
                  <c:v>953.8</c:v>
                </c:pt>
                <c:pt idx="88">
                  <c:v>951.4</c:v>
                </c:pt>
                <c:pt idx="89">
                  <c:v>948.8</c:v>
                </c:pt>
                <c:pt idx="90">
                  <c:v>947</c:v>
                </c:pt>
                <c:pt idx="91">
                  <c:v>945.2</c:v>
                </c:pt>
                <c:pt idx="92">
                  <c:v>942.6</c:v>
                </c:pt>
                <c:pt idx="93">
                  <c:v>939.2</c:v>
                </c:pt>
                <c:pt idx="94">
                  <c:v>937.4</c:v>
                </c:pt>
                <c:pt idx="95">
                  <c:v>935.6</c:v>
                </c:pt>
                <c:pt idx="96">
                  <c:v>934</c:v>
                </c:pt>
                <c:pt idx="97">
                  <c:v>932.8</c:v>
                </c:pt>
                <c:pt idx="98">
                  <c:v>931.2</c:v>
                </c:pt>
                <c:pt idx="99">
                  <c:v>929.6</c:v>
                </c:pt>
                <c:pt idx="100">
                  <c:v>928.2</c:v>
                </c:pt>
                <c:pt idx="101">
                  <c:v>927.2</c:v>
                </c:pt>
                <c:pt idx="102">
                  <c:v>926.2</c:v>
                </c:pt>
                <c:pt idx="103">
                  <c:v>922.2</c:v>
                </c:pt>
                <c:pt idx="104">
                  <c:v>918.8</c:v>
                </c:pt>
                <c:pt idx="105">
                  <c:v>916.4</c:v>
                </c:pt>
                <c:pt idx="106">
                  <c:v>913</c:v>
                </c:pt>
                <c:pt idx="107">
                  <c:v>908.6</c:v>
                </c:pt>
                <c:pt idx="108">
                  <c:v>904.2</c:v>
                </c:pt>
                <c:pt idx="109">
                  <c:v>901.2</c:v>
                </c:pt>
                <c:pt idx="110">
                  <c:v>896.8</c:v>
                </c:pt>
                <c:pt idx="111">
                  <c:v>889.2</c:v>
                </c:pt>
                <c:pt idx="112">
                  <c:v>884.6</c:v>
                </c:pt>
                <c:pt idx="113">
                  <c:v>876.8</c:v>
                </c:pt>
                <c:pt idx="114">
                  <c:v>871</c:v>
                </c:pt>
                <c:pt idx="115">
                  <c:v>866</c:v>
                </c:pt>
                <c:pt idx="116">
                  <c:v>863</c:v>
                </c:pt>
                <c:pt idx="117">
                  <c:v>857.6</c:v>
                </c:pt>
                <c:pt idx="118">
                  <c:v>852.4</c:v>
                </c:pt>
                <c:pt idx="119">
                  <c:v>848.2</c:v>
                </c:pt>
                <c:pt idx="120">
                  <c:v>842.2</c:v>
                </c:pt>
                <c:pt idx="121">
                  <c:v>837.8</c:v>
                </c:pt>
                <c:pt idx="122">
                  <c:v>834.6</c:v>
                </c:pt>
                <c:pt idx="123">
                  <c:v>831.8</c:v>
                </c:pt>
                <c:pt idx="124">
                  <c:v>826</c:v>
                </c:pt>
                <c:pt idx="125">
                  <c:v>822.2</c:v>
                </c:pt>
                <c:pt idx="126">
                  <c:v>817.6</c:v>
                </c:pt>
                <c:pt idx="127">
                  <c:v>812.2</c:v>
                </c:pt>
                <c:pt idx="128">
                  <c:v>807.6</c:v>
                </c:pt>
                <c:pt idx="129">
                  <c:v>801</c:v>
                </c:pt>
                <c:pt idx="130">
                  <c:v>794</c:v>
                </c:pt>
                <c:pt idx="131">
                  <c:v>789</c:v>
                </c:pt>
                <c:pt idx="132">
                  <c:v>782</c:v>
                </c:pt>
                <c:pt idx="133">
                  <c:v>775.4</c:v>
                </c:pt>
                <c:pt idx="134">
                  <c:v>765</c:v>
                </c:pt>
                <c:pt idx="135">
                  <c:v>753.2</c:v>
                </c:pt>
                <c:pt idx="136">
                  <c:v>744.2</c:v>
                </c:pt>
                <c:pt idx="137">
                  <c:v>737.2</c:v>
                </c:pt>
                <c:pt idx="138">
                  <c:v>729</c:v>
                </c:pt>
                <c:pt idx="139">
                  <c:v>720.8</c:v>
                </c:pt>
                <c:pt idx="140">
                  <c:v>712.8</c:v>
                </c:pt>
                <c:pt idx="141">
                  <c:v>706.2</c:v>
                </c:pt>
                <c:pt idx="142">
                  <c:v>700.8</c:v>
                </c:pt>
                <c:pt idx="143">
                  <c:v>690.4</c:v>
                </c:pt>
                <c:pt idx="144">
                  <c:v>682.2</c:v>
                </c:pt>
                <c:pt idx="145">
                  <c:v>675.4</c:v>
                </c:pt>
                <c:pt idx="146">
                  <c:v>667.4</c:v>
                </c:pt>
                <c:pt idx="147">
                  <c:v>661.8</c:v>
                </c:pt>
                <c:pt idx="148">
                  <c:v>653</c:v>
                </c:pt>
                <c:pt idx="149">
                  <c:v>646.4</c:v>
                </c:pt>
                <c:pt idx="150">
                  <c:v>638</c:v>
                </c:pt>
                <c:pt idx="151">
                  <c:v>630.20000000000005</c:v>
                </c:pt>
                <c:pt idx="152">
                  <c:v>625.4</c:v>
                </c:pt>
                <c:pt idx="153">
                  <c:v>621.79999999999995</c:v>
                </c:pt>
                <c:pt idx="154">
                  <c:v>617</c:v>
                </c:pt>
                <c:pt idx="155">
                  <c:v>607.79999999999995</c:v>
                </c:pt>
                <c:pt idx="156">
                  <c:v>597.79999999999995</c:v>
                </c:pt>
                <c:pt idx="157">
                  <c:v>589.4</c:v>
                </c:pt>
                <c:pt idx="158">
                  <c:v>583.79999999999995</c:v>
                </c:pt>
                <c:pt idx="159">
                  <c:v>575.79999999999995</c:v>
                </c:pt>
                <c:pt idx="160">
                  <c:v>572</c:v>
                </c:pt>
                <c:pt idx="161">
                  <c:v>564</c:v>
                </c:pt>
                <c:pt idx="162">
                  <c:v>554.79999999999995</c:v>
                </c:pt>
                <c:pt idx="163">
                  <c:v>544.4</c:v>
                </c:pt>
                <c:pt idx="164">
                  <c:v>537</c:v>
                </c:pt>
                <c:pt idx="165">
                  <c:v>530.20000000000005</c:v>
                </c:pt>
                <c:pt idx="166">
                  <c:v>520</c:v>
                </c:pt>
                <c:pt idx="167">
                  <c:v>510.8</c:v>
                </c:pt>
                <c:pt idx="168">
                  <c:v>506.8</c:v>
                </c:pt>
                <c:pt idx="169">
                  <c:v>501.4</c:v>
                </c:pt>
                <c:pt idx="170">
                  <c:v>496.8</c:v>
                </c:pt>
                <c:pt idx="171">
                  <c:v>489.2</c:v>
                </c:pt>
                <c:pt idx="172">
                  <c:v>483.6</c:v>
                </c:pt>
                <c:pt idx="173">
                  <c:v>480.8</c:v>
                </c:pt>
                <c:pt idx="174">
                  <c:v>476.2</c:v>
                </c:pt>
                <c:pt idx="175">
                  <c:v>467</c:v>
                </c:pt>
                <c:pt idx="176">
                  <c:v>459.8</c:v>
                </c:pt>
                <c:pt idx="177">
                  <c:v>454.6</c:v>
                </c:pt>
                <c:pt idx="178">
                  <c:v>449.8</c:v>
                </c:pt>
                <c:pt idx="179">
                  <c:v>446.2</c:v>
                </c:pt>
                <c:pt idx="180">
                  <c:v>441</c:v>
                </c:pt>
                <c:pt idx="181">
                  <c:v>437.8</c:v>
                </c:pt>
                <c:pt idx="182">
                  <c:v>435</c:v>
                </c:pt>
                <c:pt idx="183">
                  <c:v>433.2</c:v>
                </c:pt>
                <c:pt idx="184">
                  <c:v>426.8</c:v>
                </c:pt>
                <c:pt idx="185">
                  <c:v>422</c:v>
                </c:pt>
                <c:pt idx="186">
                  <c:v>414</c:v>
                </c:pt>
                <c:pt idx="187">
                  <c:v>406.6</c:v>
                </c:pt>
                <c:pt idx="188">
                  <c:v>403.2</c:v>
                </c:pt>
                <c:pt idx="189">
                  <c:v>403</c:v>
                </c:pt>
                <c:pt idx="190">
                  <c:v>401.2</c:v>
                </c:pt>
                <c:pt idx="191">
                  <c:v>394.6</c:v>
                </c:pt>
                <c:pt idx="192">
                  <c:v>390.2</c:v>
                </c:pt>
                <c:pt idx="193">
                  <c:v>387</c:v>
                </c:pt>
                <c:pt idx="194">
                  <c:v>380.6</c:v>
                </c:pt>
                <c:pt idx="195">
                  <c:v>374</c:v>
                </c:pt>
                <c:pt idx="196">
                  <c:v>370.6</c:v>
                </c:pt>
                <c:pt idx="197">
                  <c:v>373</c:v>
                </c:pt>
                <c:pt idx="198">
                  <c:v>367.2</c:v>
                </c:pt>
                <c:pt idx="199">
                  <c:v>362.6</c:v>
                </c:pt>
                <c:pt idx="200">
                  <c:v>363.6</c:v>
                </c:pt>
                <c:pt idx="201">
                  <c:v>363</c:v>
                </c:pt>
                <c:pt idx="202">
                  <c:v>361.2</c:v>
                </c:pt>
                <c:pt idx="203">
                  <c:v>364</c:v>
                </c:pt>
                <c:pt idx="204">
                  <c:v>361</c:v>
                </c:pt>
                <c:pt idx="205">
                  <c:v>360.6</c:v>
                </c:pt>
                <c:pt idx="206">
                  <c:v>357.8</c:v>
                </c:pt>
                <c:pt idx="207">
                  <c:v>355.8</c:v>
                </c:pt>
                <c:pt idx="208">
                  <c:v>349.4</c:v>
                </c:pt>
                <c:pt idx="209">
                  <c:v>352.4</c:v>
                </c:pt>
                <c:pt idx="210">
                  <c:v>355.4</c:v>
                </c:pt>
                <c:pt idx="211">
                  <c:v>359.6</c:v>
                </c:pt>
                <c:pt idx="212">
                  <c:v>358.4</c:v>
                </c:pt>
                <c:pt idx="213">
                  <c:v>357.6</c:v>
                </c:pt>
                <c:pt idx="214">
                  <c:v>354.8</c:v>
                </c:pt>
                <c:pt idx="215">
                  <c:v>354.2</c:v>
                </c:pt>
                <c:pt idx="216">
                  <c:v>354.6</c:v>
                </c:pt>
                <c:pt idx="217">
                  <c:v>350</c:v>
                </c:pt>
                <c:pt idx="218">
                  <c:v>349.8</c:v>
                </c:pt>
                <c:pt idx="219">
                  <c:v>349.4</c:v>
                </c:pt>
                <c:pt idx="220">
                  <c:v>351.4</c:v>
                </c:pt>
                <c:pt idx="221">
                  <c:v>350.2</c:v>
                </c:pt>
                <c:pt idx="222">
                  <c:v>350.4</c:v>
                </c:pt>
                <c:pt idx="223">
                  <c:v>347</c:v>
                </c:pt>
                <c:pt idx="224">
                  <c:v>346.4</c:v>
                </c:pt>
                <c:pt idx="225">
                  <c:v>350.4</c:v>
                </c:pt>
                <c:pt idx="226">
                  <c:v>346.8</c:v>
                </c:pt>
                <c:pt idx="227">
                  <c:v>343.8</c:v>
                </c:pt>
                <c:pt idx="228">
                  <c:v>343.2</c:v>
                </c:pt>
                <c:pt idx="229">
                  <c:v>349</c:v>
                </c:pt>
                <c:pt idx="230">
                  <c:v>347.8</c:v>
                </c:pt>
                <c:pt idx="231">
                  <c:v>348</c:v>
                </c:pt>
                <c:pt idx="232">
                  <c:v>352</c:v>
                </c:pt>
                <c:pt idx="233">
                  <c:v>351.2</c:v>
                </c:pt>
                <c:pt idx="234">
                  <c:v>352.4</c:v>
                </c:pt>
                <c:pt idx="235">
                  <c:v>350.6</c:v>
                </c:pt>
                <c:pt idx="236">
                  <c:v>351</c:v>
                </c:pt>
                <c:pt idx="237">
                  <c:v>350.2</c:v>
                </c:pt>
                <c:pt idx="238">
                  <c:v>348.4</c:v>
                </c:pt>
                <c:pt idx="239">
                  <c:v>348.2</c:v>
                </c:pt>
                <c:pt idx="240">
                  <c:v>347</c:v>
                </c:pt>
                <c:pt idx="241">
                  <c:v>344</c:v>
                </c:pt>
                <c:pt idx="242">
                  <c:v>348.2</c:v>
                </c:pt>
                <c:pt idx="243">
                  <c:v>344.4</c:v>
                </c:pt>
                <c:pt idx="244">
                  <c:v>338.6</c:v>
                </c:pt>
                <c:pt idx="245">
                  <c:v>332</c:v>
                </c:pt>
                <c:pt idx="246">
                  <c:v>333.4</c:v>
                </c:pt>
                <c:pt idx="247">
                  <c:v>334.4</c:v>
                </c:pt>
                <c:pt idx="248">
                  <c:v>337.2</c:v>
                </c:pt>
                <c:pt idx="249">
                  <c:v>334</c:v>
                </c:pt>
                <c:pt idx="250">
                  <c:v>332.4</c:v>
                </c:pt>
                <c:pt idx="251">
                  <c:v>331.6</c:v>
                </c:pt>
                <c:pt idx="252">
                  <c:v>334.8</c:v>
                </c:pt>
                <c:pt idx="253">
                  <c:v>337.8</c:v>
                </c:pt>
                <c:pt idx="254">
                  <c:v>335.8</c:v>
                </c:pt>
                <c:pt idx="255">
                  <c:v>333.4</c:v>
                </c:pt>
                <c:pt idx="256">
                  <c:v>331.6</c:v>
                </c:pt>
                <c:pt idx="257">
                  <c:v>329.8</c:v>
                </c:pt>
                <c:pt idx="258">
                  <c:v>330.2</c:v>
                </c:pt>
                <c:pt idx="259">
                  <c:v>329</c:v>
                </c:pt>
                <c:pt idx="260">
                  <c:v>331</c:v>
                </c:pt>
                <c:pt idx="261">
                  <c:v>330.6</c:v>
                </c:pt>
                <c:pt idx="262">
                  <c:v>331.2</c:v>
                </c:pt>
                <c:pt idx="263">
                  <c:v>329.8</c:v>
                </c:pt>
                <c:pt idx="264">
                  <c:v>329.6</c:v>
                </c:pt>
                <c:pt idx="265">
                  <c:v>327.8</c:v>
                </c:pt>
                <c:pt idx="266">
                  <c:v>328.6</c:v>
                </c:pt>
                <c:pt idx="267">
                  <c:v>330</c:v>
                </c:pt>
                <c:pt idx="268">
                  <c:v>330.8</c:v>
                </c:pt>
                <c:pt idx="269">
                  <c:v>331</c:v>
                </c:pt>
                <c:pt idx="270">
                  <c:v>328.2</c:v>
                </c:pt>
                <c:pt idx="271">
                  <c:v>323.60000000000002</c:v>
                </c:pt>
                <c:pt idx="272">
                  <c:v>326.2</c:v>
                </c:pt>
                <c:pt idx="273">
                  <c:v>327.39999999999998</c:v>
                </c:pt>
                <c:pt idx="274">
                  <c:v>329</c:v>
                </c:pt>
                <c:pt idx="275">
                  <c:v>333.2</c:v>
                </c:pt>
                <c:pt idx="276">
                  <c:v>333.2</c:v>
                </c:pt>
                <c:pt idx="277">
                  <c:v>336</c:v>
                </c:pt>
                <c:pt idx="278">
                  <c:v>339.8</c:v>
                </c:pt>
                <c:pt idx="279">
                  <c:v>341.6</c:v>
                </c:pt>
                <c:pt idx="280">
                  <c:v>338.8</c:v>
                </c:pt>
                <c:pt idx="281">
                  <c:v>338.8</c:v>
                </c:pt>
                <c:pt idx="282">
                  <c:v>336.4</c:v>
                </c:pt>
                <c:pt idx="283">
                  <c:v>337.6</c:v>
                </c:pt>
                <c:pt idx="284">
                  <c:v>342.8</c:v>
                </c:pt>
                <c:pt idx="285">
                  <c:v>345.2</c:v>
                </c:pt>
                <c:pt idx="286">
                  <c:v>346</c:v>
                </c:pt>
                <c:pt idx="287">
                  <c:v>344</c:v>
                </c:pt>
                <c:pt idx="288">
                  <c:v>345.6</c:v>
                </c:pt>
                <c:pt idx="289">
                  <c:v>348.6</c:v>
                </c:pt>
                <c:pt idx="290">
                  <c:v>343.6</c:v>
                </c:pt>
                <c:pt idx="291">
                  <c:v>348.2</c:v>
                </c:pt>
                <c:pt idx="292">
                  <c:v>348</c:v>
                </c:pt>
                <c:pt idx="293">
                  <c:v>347.6</c:v>
                </c:pt>
                <c:pt idx="294">
                  <c:v>344.8</c:v>
                </c:pt>
                <c:pt idx="295">
                  <c:v>345.6</c:v>
                </c:pt>
                <c:pt idx="296">
                  <c:v>343.4</c:v>
                </c:pt>
                <c:pt idx="297">
                  <c:v>341.8</c:v>
                </c:pt>
                <c:pt idx="298">
                  <c:v>346.4</c:v>
                </c:pt>
                <c:pt idx="299">
                  <c:v>349.8</c:v>
                </c:pt>
                <c:pt idx="300">
                  <c:v>349.2</c:v>
                </c:pt>
                <c:pt idx="301">
                  <c:v>347.2</c:v>
                </c:pt>
                <c:pt idx="302">
                  <c:v>343.6</c:v>
                </c:pt>
                <c:pt idx="303">
                  <c:v>345.2</c:v>
                </c:pt>
                <c:pt idx="304">
                  <c:v>346.4</c:v>
                </c:pt>
                <c:pt idx="305">
                  <c:v>348.2</c:v>
                </c:pt>
                <c:pt idx="306">
                  <c:v>348.6</c:v>
                </c:pt>
                <c:pt idx="307">
                  <c:v>349.2</c:v>
                </c:pt>
                <c:pt idx="308">
                  <c:v>349.8</c:v>
                </c:pt>
                <c:pt idx="309">
                  <c:v>348.8</c:v>
                </c:pt>
                <c:pt idx="310">
                  <c:v>348.2</c:v>
                </c:pt>
                <c:pt idx="311">
                  <c:v>346.2</c:v>
                </c:pt>
                <c:pt idx="312">
                  <c:v>344.2</c:v>
                </c:pt>
                <c:pt idx="313">
                  <c:v>344.6</c:v>
                </c:pt>
                <c:pt idx="314">
                  <c:v>346</c:v>
                </c:pt>
                <c:pt idx="315">
                  <c:v>345.2</c:v>
                </c:pt>
                <c:pt idx="316">
                  <c:v>345.6</c:v>
                </c:pt>
                <c:pt idx="317">
                  <c:v>344</c:v>
                </c:pt>
                <c:pt idx="318">
                  <c:v>338.2</c:v>
                </c:pt>
                <c:pt idx="319">
                  <c:v>337.8</c:v>
                </c:pt>
                <c:pt idx="320">
                  <c:v>336.2</c:v>
                </c:pt>
                <c:pt idx="321">
                  <c:v>338.8</c:v>
                </c:pt>
                <c:pt idx="322">
                  <c:v>336.4</c:v>
                </c:pt>
                <c:pt idx="323">
                  <c:v>336.6</c:v>
                </c:pt>
                <c:pt idx="324">
                  <c:v>340.8</c:v>
                </c:pt>
                <c:pt idx="325">
                  <c:v>336</c:v>
                </c:pt>
                <c:pt idx="326">
                  <c:v>336.6</c:v>
                </c:pt>
                <c:pt idx="327">
                  <c:v>336.6</c:v>
                </c:pt>
                <c:pt idx="328">
                  <c:v>343.2</c:v>
                </c:pt>
                <c:pt idx="329">
                  <c:v>346.6</c:v>
                </c:pt>
                <c:pt idx="330">
                  <c:v>346</c:v>
                </c:pt>
                <c:pt idx="331">
                  <c:v>346.6</c:v>
                </c:pt>
                <c:pt idx="332">
                  <c:v>346.8</c:v>
                </c:pt>
                <c:pt idx="333">
                  <c:v>343.4</c:v>
                </c:pt>
                <c:pt idx="334">
                  <c:v>341.6</c:v>
                </c:pt>
                <c:pt idx="335">
                  <c:v>345.6</c:v>
                </c:pt>
                <c:pt idx="336">
                  <c:v>349.6</c:v>
                </c:pt>
                <c:pt idx="337">
                  <c:v>350.6</c:v>
                </c:pt>
                <c:pt idx="338">
                  <c:v>349.8</c:v>
                </c:pt>
                <c:pt idx="339">
                  <c:v>354</c:v>
                </c:pt>
                <c:pt idx="340">
                  <c:v>350.8</c:v>
                </c:pt>
                <c:pt idx="341">
                  <c:v>347</c:v>
                </c:pt>
                <c:pt idx="342">
                  <c:v>347.8</c:v>
                </c:pt>
                <c:pt idx="343">
                  <c:v>345</c:v>
                </c:pt>
                <c:pt idx="344">
                  <c:v>346.4</c:v>
                </c:pt>
                <c:pt idx="345">
                  <c:v>347.2</c:v>
                </c:pt>
                <c:pt idx="346">
                  <c:v>348</c:v>
                </c:pt>
                <c:pt idx="347">
                  <c:v>345.4</c:v>
                </c:pt>
                <c:pt idx="348">
                  <c:v>343.8</c:v>
                </c:pt>
                <c:pt idx="349">
                  <c:v>344.8</c:v>
                </c:pt>
                <c:pt idx="350">
                  <c:v>345</c:v>
                </c:pt>
                <c:pt idx="351">
                  <c:v>349</c:v>
                </c:pt>
                <c:pt idx="352">
                  <c:v>354.2</c:v>
                </c:pt>
                <c:pt idx="353">
                  <c:v>354.6</c:v>
                </c:pt>
                <c:pt idx="354">
                  <c:v>354.4</c:v>
                </c:pt>
                <c:pt idx="355">
                  <c:v>351.4</c:v>
                </c:pt>
                <c:pt idx="356">
                  <c:v>353.4</c:v>
                </c:pt>
                <c:pt idx="357">
                  <c:v>355</c:v>
                </c:pt>
                <c:pt idx="358">
                  <c:v>356.2</c:v>
                </c:pt>
                <c:pt idx="359">
                  <c:v>357</c:v>
                </c:pt>
                <c:pt idx="360">
                  <c:v>353.8</c:v>
                </c:pt>
                <c:pt idx="361">
                  <c:v>352</c:v>
                </c:pt>
                <c:pt idx="362">
                  <c:v>349</c:v>
                </c:pt>
                <c:pt idx="363">
                  <c:v>343.6</c:v>
                </c:pt>
                <c:pt idx="364">
                  <c:v>345.4</c:v>
                </c:pt>
                <c:pt idx="365">
                  <c:v>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1.4</c:v>
                </c:pt>
                <c:pt idx="7">
                  <c:v>1.6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2.6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3.4</c:v>
                </c:pt>
                <c:pt idx="23">
                  <c:v>3.4</c:v>
                </c:pt>
                <c:pt idx="24">
                  <c:v>3</c:v>
                </c:pt>
                <c:pt idx="25">
                  <c:v>2.8</c:v>
                </c:pt>
                <c:pt idx="26">
                  <c:v>2.4</c:v>
                </c:pt>
                <c:pt idx="27">
                  <c:v>2.6</c:v>
                </c:pt>
                <c:pt idx="28">
                  <c:v>2.4</c:v>
                </c:pt>
                <c:pt idx="29">
                  <c:v>3.2</c:v>
                </c:pt>
                <c:pt idx="30">
                  <c:v>3.4</c:v>
                </c:pt>
                <c:pt idx="31">
                  <c:v>3.4</c:v>
                </c:pt>
                <c:pt idx="32">
                  <c:v>3.2</c:v>
                </c:pt>
                <c:pt idx="33">
                  <c:v>3.2</c:v>
                </c:pt>
                <c:pt idx="34">
                  <c:v>3.4</c:v>
                </c:pt>
                <c:pt idx="35">
                  <c:v>4.4000000000000004</c:v>
                </c:pt>
                <c:pt idx="36">
                  <c:v>5</c:v>
                </c:pt>
                <c:pt idx="37">
                  <c:v>5.2</c:v>
                </c:pt>
                <c:pt idx="38">
                  <c:v>6</c:v>
                </c:pt>
                <c:pt idx="39">
                  <c:v>6.6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8</c:v>
                </c:pt>
                <c:pt idx="44">
                  <c:v>8.6</c:v>
                </c:pt>
                <c:pt idx="45">
                  <c:v>9</c:v>
                </c:pt>
                <c:pt idx="46">
                  <c:v>8.8000000000000007</c:v>
                </c:pt>
                <c:pt idx="47">
                  <c:v>8.4</c:v>
                </c:pt>
                <c:pt idx="48">
                  <c:v>8.4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8.1999999999999993</c:v>
                </c:pt>
                <c:pt idx="54">
                  <c:v>8.4</c:v>
                </c:pt>
                <c:pt idx="55">
                  <c:v>8</c:v>
                </c:pt>
                <c:pt idx="56">
                  <c:v>8.1999999999999993</c:v>
                </c:pt>
                <c:pt idx="57">
                  <c:v>8.4</c:v>
                </c:pt>
                <c:pt idx="58">
                  <c:v>8.8000000000000007</c:v>
                </c:pt>
                <c:pt idx="59">
                  <c:v>9.1999999999999993</c:v>
                </c:pt>
                <c:pt idx="60">
                  <c:v>10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14.8</c:v>
                </c:pt>
                <c:pt idx="65">
                  <c:v>15.6</c:v>
                </c:pt>
                <c:pt idx="66">
                  <c:v>16.2</c:v>
                </c:pt>
                <c:pt idx="67">
                  <c:v>17.600000000000001</c:v>
                </c:pt>
                <c:pt idx="68">
                  <c:v>19.399999999999999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21.4</c:v>
                </c:pt>
                <c:pt idx="72">
                  <c:v>21.6</c:v>
                </c:pt>
                <c:pt idx="73">
                  <c:v>21.6</c:v>
                </c:pt>
                <c:pt idx="74">
                  <c:v>22.4</c:v>
                </c:pt>
                <c:pt idx="75">
                  <c:v>22.2</c:v>
                </c:pt>
                <c:pt idx="76">
                  <c:v>22.4</c:v>
                </c:pt>
                <c:pt idx="77">
                  <c:v>22.6</c:v>
                </c:pt>
                <c:pt idx="78">
                  <c:v>22</c:v>
                </c:pt>
                <c:pt idx="79">
                  <c:v>21.6</c:v>
                </c:pt>
                <c:pt idx="80">
                  <c:v>22.2</c:v>
                </c:pt>
                <c:pt idx="81">
                  <c:v>22.6</c:v>
                </c:pt>
                <c:pt idx="82">
                  <c:v>24.8</c:v>
                </c:pt>
                <c:pt idx="83">
                  <c:v>25.2</c:v>
                </c:pt>
                <c:pt idx="84">
                  <c:v>26.4</c:v>
                </c:pt>
                <c:pt idx="85">
                  <c:v>28.4</c:v>
                </c:pt>
                <c:pt idx="86">
                  <c:v>31</c:v>
                </c:pt>
                <c:pt idx="87">
                  <c:v>32</c:v>
                </c:pt>
                <c:pt idx="88">
                  <c:v>32.799999999999997</c:v>
                </c:pt>
                <c:pt idx="89">
                  <c:v>35.6</c:v>
                </c:pt>
                <c:pt idx="90">
                  <c:v>37.6</c:v>
                </c:pt>
                <c:pt idx="91">
                  <c:v>37.799999999999997</c:v>
                </c:pt>
                <c:pt idx="92">
                  <c:v>40.799999999999997</c:v>
                </c:pt>
                <c:pt idx="93">
                  <c:v>44.6</c:v>
                </c:pt>
                <c:pt idx="94">
                  <c:v>46.4</c:v>
                </c:pt>
                <c:pt idx="95">
                  <c:v>50</c:v>
                </c:pt>
                <c:pt idx="96">
                  <c:v>52</c:v>
                </c:pt>
                <c:pt idx="97">
                  <c:v>54.4</c:v>
                </c:pt>
                <c:pt idx="98">
                  <c:v>56.4</c:v>
                </c:pt>
                <c:pt idx="99">
                  <c:v>58.6</c:v>
                </c:pt>
                <c:pt idx="100">
                  <c:v>58.8</c:v>
                </c:pt>
                <c:pt idx="101">
                  <c:v>58.6</c:v>
                </c:pt>
                <c:pt idx="102">
                  <c:v>58</c:v>
                </c:pt>
                <c:pt idx="103">
                  <c:v>60.2</c:v>
                </c:pt>
                <c:pt idx="104">
                  <c:v>62</c:v>
                </c:pt>
                <c:pt idx="105">
                  <c:v>63.2</c:v>
                </c:pt>
                <c:pt idx="106">
                  <c:v>64.2</c:v>
                </c:pt>
                <c:pt idx="107">
                  <c:v>66.8</c:v>
                </c:pt>
                <c:pt idx="108">
                  <c:v>69.599999999999994</c:v>
                </c:pt>
                <c:pt idx="109">
                  <c:v>69.8</c:v>
                </c:pt>
                <c:pt idx="110">
                  <c:v>72.599999999999994</c:v>
                </c:pt>
                <c:pt idx="111">
                  <c:v>78.599999999999994</c:v>
                </c:pt>
                <c:pt idx="112">
                  <c:v>80</c:v>
                </c:pt>
                <c:pt idx="113">
                  <c:v>84</c:v>
                </c:pt>
                <c:pt idx="114">
                  <c:v>88.6</c:v>
                </c:pt>
                <c:pt idx="115">
                  <c:v>92.2</c:v>
                </c:pt>
                <c:pt idx="116">
                  <c:v>95.8</c:v>
                </c:pt>
                <c:pt idx="117">
                  <c:v>100.4</c:v>
                </c:pt>
                <c:pt idx="118">
                  <c:v>105.2</c:v>
                </c:pt>
                <c:pt idx="119">
                  <c:v>109.8</c:v>
                </c:pt>
                <c:pt idx="120">
                  <c:v>117</c:v>
                </c:pt>
                <c:pt idx="121">
                  <c:v>121.4</c:v>
                </c:pt>
                <c:pt idx="122">
                  <c:v>124.4</c:v>
                </c:pt>
                <c:pt idx="123">
                  <c:v>126</c:v>
                </c:pt>
                <c:pt idx="124">
                  <c:v>130.4</c:v>
                </c:pt>
                <c:pt idx="125">
                  <c:v>132</c:v>
                </c:pt>
                <c:pt idx="126">
                  <c:v>136.19999999999999</c:v>
                </c:pt>
                <c:pt idx="127">
                  <c:v>141</c:v>
                </c:pt>
                <c:pt idx="128">
                  <c:v>143</c:v>
                </c:pt>
                <c:pt idx="129">
                  <c:v>150.19999999999999</c:v>
                </c:pt>
                <c:pt idx="130">
                  <c:v>154.80000000000001</c:v>
                </c:pt>
                <c:pt idx="131">
                  <c:v>154.6</c:v>
                </c:pt>
                <c:pt idx="132">
                  <c:v>159</c:v>
                </c:pt>
                <c:pt idx="133">
                  <c:v>160</c:v>
                </c:pt>
                <c:pt idx="134">
                  <c:v>164.8</c:v>
                </c:pt>
                <c:pt idx="135">
                  <c:v>171.4</c:v>
                </c:pt>
                <c:pt idx="136">
                  <c:v>176.8</c:v>
                </c:pt>
                <c:pt idx="137">
                  <c:v>180.6</c:v>
                </c:pt>
                <c:pt idx="138">
                  <c:v>185.4</c:v>
                </c:pt>
                <c:pt idx="139">
                  <c:v>190.6</c:v>
                </c:pt>
                <c:pt idx="140">
                  <c:v>193.6</c:v>
                </c:pt>
                <c:pt idx="141">
                  <c:v>198.4</c:v>
                </c:pt>
                <c:pt idx="142">
                  <c:v>203.4</c:v>
                </c:pt>
                <c:pt idx="143">
                  <c:v>211.2</c:v>
                </c:pt>
                <c:pt idx="144">
                  <c:v>216.4</c:v>
                </c:pt>
                <c:pt idx="145">
                  <c:v>225.4</c:v>
                </c:pt>
                <c:pt idx="146">
                  <c:v>230.2</c:v>
                </c:pt>
                <c:pt idx="147">
                  <c:v>234.4</c:v>
                </c:pt>
                <c:pt idx="148">
                  <c:v>243.2</c:v>
                </c:pt>
                <c:pt idx="149">
                  <c:v>246.8</c:v>
                </c:pt>
                <c:pt idx="150">
                  <c:v>251.8</c:v>
                </c:pt>
                <c:pt idx="151">
                  <c:v>259.2</c:v>
                </c:pt>
                <c:pt idx="152">
                  <c:v>261.8</c:v>
                </c:pt>
                <c:pt idx="153">
                  <c:v>263.39999999999998</c:v>
                </c:pt>
                <c:pt idx="154">
                  <c:v>265</c:v>
                </c:pt>
                <c:pt idx="155">
                  <c:v>266.8</c:v>
                </c:pt>
                <c:pt idx="156">
                  <c:v>270.8</c:v>
                </c:pt>
                <c:pt idx="157">
                  <c:v>273.8</c:v>
                </c:pt>
                <c:pt idx="158">
                  <c:v>275.60000000000002</c:v>
                </c:pt>
                <c:pt idx="159">
                  <c:v>277</c:v>
                </c:pt>
                <c:pt idx="160">
                  <c:v>277</c:v>
                </c:pt>
                <c:pt idx="161">
                  <c:v>283.2</c:v>
                </c:pt>
                <c:pt idx="162">
                  <c:v>289</c:v>
                </c:pt>
                <c:pt idx="163">
                  <c:v>296.2</c:v>
                </c:pt>
                <c:pt idx="164">
                  <c:v>300</c:v>
                </c:pt>
                <c:pt idx="165">
                  <c:v>299.8</c:v>
                </c:pt>
                <c:pt idx="166">
                  <c:v>306.39999999999998</c:v>
                </c:pt>
                <c:pt idx="167">
                  <c:v>311</c:v>
                </c:pt>
                <c:pt idx="168">
                  <c:v>311</c:v>
                </c:pt>
                <c:pt idx="169">
                  <c:v>316.39999999999998</c:v>
                </c:pt>
                <c:pt idx="170">
                  <c:v>318</c:v>
                </c:pt>
                <c:pt idx="171">
                  <c:v>321.60000000000002</c:v>
                </c:pt>
                <c:pt idx="172">
                  <c:v>327.2</c:v>
                </c:pt>
                <c:pt idx="173">
                  <c:v>331.6</c:v>
                </c:pt>
                <c:pt idx="174">
                  <c:v>334.4</c:v>
                </c:pt>
                <c:pt idx="175">
                  <c:v>339.2</c:v>
                </c:pt>
                <c:pt idx="176">
                  <c:v>341.4</c:v>
                </c:pt>
                <c:pt idx="177">
                  <c:v>346</c:v>
                </c:pt>
                <c:pt idx="178">
                  <c:v>350.4</c:v>
                </c:pt>
                <c:pt idx="179">
                  <c:v>355</c:v>
                </c:pt>
                <c:pt idx="180">
                  <c:v>361.2</c:v>
                </c:pt>
                <c:pt idx="181">
                  <c:v>360.6</c:v>
                </c:pt>
                <c:pt idx="182">
                  <c:v>363</c:v>
                </c:pt>
                <c:pt idx="183">
                  <c:v>358</c:v>
                </c:pt>
                <c:pt idx="184">
                  <c:v>362</c:v>
                </c:pt>
                <c:pt idx="185">
                  <c:v>367.4</c:v>
                </c:pt>
                <c:pt idx="186">
                  <c:v>367.8</c:v>
                </c:pt>
                <c:pt idx="187">
                  <c:v>367.6</c:v>
                </c:pt>
                <c:pt idx="188">
                  <c:v>368.6</c:v>
                </c:pt>
                <c:pt idx="189">
                  <c:v>365.2</c:v>
                </c:pt>
                <c:pt idx="190">
                  <c:v>366.4</c:v>
                </c:pt>
                <c:pt idx="191">
                  <c:v>368.4</c:v>
                </c:pt>
                <c:pt idx="192">
                  <c:v>369</c:v>
                </c:pt>
                <c:pt idx="193">
                  <c:v>370.8</c:v>
                </c:pt>
                <c:pt idx="194">
                  <c:v>372.6</c:v>
                </c:pt>
                <c:pt idx="195">
                  <c:v>376.2</c:v>
                </c:pt>
                <c:pt idx="196">
                  <c:v>378.2</c:v>
                </c:pt>
                <c:pt idx="197">
                  <c:v>377.8</c:v>
                </c:pt>
                <c:pt idx="198">
                  <c:v>382.6</c:v>
                </c:pt>
                <c:pt idx="199">
                  <c:v>383.4</c:v>
                </c:pt>
                <c:pt idx="200">
                  <c:v>383.8</c:v>
                </c:pt>
                <c:pt idx="201">
                  <c:v>385.8</c:v>
                </c:pt>
                <c:pt idx="202">
                  <c:v>384.8</c:v>
                </c:pt>
                <c:pt idx="203">
                  <c:v>385.6</c:v>
                </c:pt>
                <c:pt idx="204">
                  <c:v>383.8</c:v>
                </c:pt>
                <c:pt idx="205">
                  <c:v>383</c:v>
                </c:pt>
                <c:pt idx="206">
                  <c:v>383.4</c:v>
                </c:pt>
                <c:pt idx="207">
                  <c:v>382.4</c:v>
                </c:pt>
                <c:pt idx="208">
                  <c:v>388.2</c:v>
                </c:pt>
                <c:pt idx="209">
                  <c:v>389.8</c:v>
                </c:pt>
                <c:pt idx="210">
                  <c:v>387.2</c:v>
                </c:pt>
                <c:pt idx="211">
                  <c:v>381</c:v>
                </c:pt>
                <c:pt idx="212">
                  <c:v>382.2</c:v>
                </c:pt>
                <c:pt idx="213">
                  <c:v>384.4</c:v>
                </c:pt>
                <c:pt idx="214">
                  <c:v>387</c:v>
                </c:pt>
                <c:pt idx="215">
                  <c:v>380.4</c:v>
                </c:pt>
                <c:pt idx="216">
                  <c:v>379</c:v>
                </c:pt>
                <c:pt idx="217">
                  <c:v>381</c:v>
                </c:pt>
                <c:pt idx="218">
                  <c:v>379.4</c:v>
                </c:pt>
                <c:pt idx="219">
                  <c:v>380.6</c:v>
                </c:pt>
                <c:pt idx="220">
                  <c:v>380</c:v>
                </c:pt>
                <c:pt idx="221">
                  <c:v>380.4</c:v>
                </c:pt>
                <c:pt idx="222">
                  <c:v>379.4</c:v>
                </c:pt>
                <c:pt idx="223">
                  <c:v>382.2</c:v>
                </c:pt>
                <c:pt idx="224">
                  <c:v>381</c:v>
                </c:pt>
                <c:pt idx="225">
                  <c:v>378.6</c:v>
                </c:pt>
                <c:pt idx="226">
                  <c:v>380</c:v>
                </c:pt>
                <c:pt idx="227">
                  <c:v>382.8</c:v>
                </c:pt>
                <c:pt idx="228">
                  <c:v>378.8</c:v>
                </c:pt>
                <c:pt idx="229">
                  <c:v>379.6</c:v>
                </c:pt>
                <c:pt idx="230">
                  <c:v>385.8</c:v>
                </c:pt>
                <c:pt idx="231">
                  <c:v>389.4</c:v>
                </c:pt>
                <c:pt idx="232">
                  <c:v>389</c:v>
                </c:pt>
                <c:pt idx="233">
                  <c:v>389.8</c:v>
                </c:pt>
                <c:pt idx="234">
                  <c:v>386.2</c:v>
                </c:pt>
                <c:pt idx="235">
                  <c:v>389.4</c:v>
                </c:pt>
                <c:pt idx="236">
                  <c:v>388.4</c:v>
                </c:pt>
                <c:pt idx="237">
                  <c:v>385.4</c:v>
                </c:pt>
                <c:pt idx="238">
                  <c:v>385.2</c:v>
                </c:pt>
                <c:pt idx="239">
                  <c:v>384.2</c:v>
                </c:pt>
                <c:pt idx="240">
                  <c:v>387.8</c:v>
                </c:pt>
                <c:pt idx="241">
                  <c:v>388.6</c:v>
                </c:pt>
                <c:pt idx="242">
                  <c:v>390.4</c:v>
                </c:pt>
                <c:pt idx="243">
                  <c:v>392.4</c:v>
                </c:pt>
                <c:pt idx="244">
                  <c:v>395</c:v>
                </c:pt>
                <c:pt idx="245">
                  <c:v>399.4</c:v>
                </c:pt>
                <c:pt idx="246">
                  <c:v>395.6</c:v>
                </c:pt>
                <c:pt idx="247">
                  <c:v>393.8</c:v>
                </c:pt>
                <c:pt idx="248">
                  <c:v>393</c:v>
                </c:pt>
                <c:pt idx="249">
                  <c:v>395.4</c:v>
                </c:pt>
                <c:pt idx="250">
                  <c:v>394.4</c:v>
                </c:pt>
                <c:pt idx="251">
                  <c:v>397.4</c:v>
                </c:pt>
                <c:pt idx="252">
                  <c:v>396.6</c:v>
                </c:pt>
                <c:pt idx="253">
                  <c:v>394</c:v>
                </c:pt>
                <c:pt idx="254">
                  <c:v>396.6</c:v>
                </c:pt>
                <c:pt idx="255">
                  <c:v>397.6</c:v>
                </c:pt>
                <c:pt idx="256">
                  <c:v>398.8</c:v>
                </c:pt>
                <c:pt idx="257">
                  <c:v>402.6</c:v>
                </c:pt>
                <c:pt idx="258">
                  <c:v>399.2</c:v>
                </c:pt>
                <c:pt idx="259">
                  <c:v>397.8</c:v>
                </c:pt>
                <c:pt idx="260">
                  <c:v>396</c:v>
                </c:pt>
                <c:pt idx="261">
                  <c:v>396.2</c:v>
                </c:pt>
                <c:pt idx="262">
                  <c:v>395.8</c:v>
                </c:pt>
                <c:pt idx="263">
                  <c:v>394.2</c:v>
                </c:pt>
                <c:pt idx="264">
                  <c:v>394.8</c:v>
                </c:pt>
                <c:pt idx="265">
                  <c:v>393.6</c:v>
                </c:pt>
                <c:pt idx="266">
                  <c:v>393.8</c:v>
                </c:pt>
                <c:pt idx="267">
                  <c:v>394.2</c:v>
                </c:pt>
                <c:pt idx="268">
                  <c:v>392.6</c:v>
                </c:pt>
                <c:pt idx="269">
                  <c:v>392.4</c:v>
                </c:pt>
                <c:pt idx="270">
                  <c:v>392.6</c:v>
                </c:pt>
                <c:pt idx="271">
                  <c:v>393.4</c:v>
                </c:pt>
                <c:pt idx="272">
                  <c:v>393.8</c:v>
                </c:pt>
                <c:pt idx="273">
                  <c:v>394.6</c:v>
                </c:pt>
                <c:pt idx="274">
                  <c:v>394.6</c:v>
                </c:pt>
                <c:pt idx="275">
                  <c:v>388.8</c:v>
                </c:pt>
                <c:pt idx="276">
                  <c:v>388.8</c:v>
                </c:pt>
                <c:pt idx="277">
                  <c:v>386.2</c:v>
                </c:pt>
                <c:pt idx="278">
                  <c:v>385.4</c:v>
                </c:pt>
                <c:pt idx="279">
                  <c:v>386.8</c:v>
                </c:pt>
                <c:pt idx="280">
                  <c:v>387.8</c:v>
                </c:pt>
                <c:pt idx="281">
                  <c:v>385.6</c:v>
                </c:pt>
                <c:pt idx="282">
                  <c:v>387.8</c:v>
                </c:pt>
                <c:pt idx="283">
                  <c:v>387.6</c:v>
                </c:pt>
                <c:pt idx="284">
                  <c:v>381.2</c:v>
                </c:pt>
                <c:pt idx="285">
                  <c:v>380</c:v>
                </c:pt>
                <c:pt idx="286">
                  <c:v>379.2</c:v>
                </c:pt>
                <c:pt idx="287">
                  <c:v>380</c:v>
                </c:pt>
                <c:pt idx="288">
                  <c:v>381.8</c:v>
                </c:pt>
                <c:pt idx="289">
                  <c:v>380</c:v>
                </c:pt>
                <c:pt idx="290">
                  <c:v>383.4</c:v>
                </c:pt>
                <c:pt idx="291">
                  <c:v>378</c:v>
                </c:pt>
                <c:pt idx="292">
                  <c:v>377.4</c:v>
                </c:pt>
                <c:pt idx="293">
                  <c:v>377.6</c:v>
                </c:pt>
                <c:pt idx="294">
                  <c:v>380.2</c:v>
                </c:pt>
                <c:pt idx="295">
                  <c:v>383.8</c:v>
                </c:pt>
                <c:pt idx="296">
                  <c:v>385.6</c:v>
                </c:pt>
                <c:pt idx="297">
                  <c:v>388.4</c:v>
                </c:pt>
                <c:pt idx="298">
                  <c:v>388.2</c:v>
                </c:pt>
                <c:pt idx="299">
                  <c:v>385.4</c:v>
                </c:pt>
                <c:pt idx="300">
                  <c:v>383.4</c:v>
                </c:pt>
                <c:pt idx="301">
                  <c:v>385.8</c:v>
                </c:pt>
                <c:pt idx="302">
                  <c:v>385.4</c:v>
                </c:pt>
                <c:pt idx="303">
                  <c:v>384.8</c:v>
                </c:pt>
                <c:pt idx="304">
                  <c:v>389</c:v>
                </c:pt>
                <c:pt idx="305">
                  <c:v>390.4</c:v>
                </c:pt>
                <c:pt idx="306">
                  <c:v>391.2</c:v>
                </c:pt>
                <c:pt idx="307">
                  <c:v>389.4</c:v>
                </c:pt>
                <c:pt idx="308">
                  <c:v>390.4</c:v>
                </c:pt>
                <c:pt idx="309">
                  <c:v>388.6</c:v>
                </c:pt>
                <c:pt idx="310">
                  <c:v>384.2</c:v>
                </c:pt>
                <c:pt idx="311">
                  <c:v>388.2</c:v>
                </c:pt>
                <c:pt idx="312">
                  <c:v>389.2</c:v>
                </c:pt>
                <c:pt idx="313">
                  <c:v>389.8</c:v>
                </c:pt>
                <c:pt idx="314">
                  <c:v>386.6</c:v>
                </c:pt>
                <c:pt idx="315">
                  <c:v>386</c:v>
                </c:pt>
                <c:pt idx="316">
                  <c:v>385.6</c:v>
                </c:pt>
                <c:pt idx="317">
                  <c:v>385.4</c:v>
                </c:pt>
                <c:pt idx="318">
                  <c:v>389.4</c:v>
                </c:pt>
                <c:pt idx="319">
                  <c:v>392</c:v>
                </c:pt>
                <c:pt idx="320">
                  <c:v>392.2</c:v>
                </c:pt>
                <c:pt idx="321">
                  <c:v>388.4</c:v>
                </c:pt>
                <c:pt idx="322">
                  <c:v>389</c:v>
                </c:pt>
                <c:pt idx="323">
                  <c:v>388.6</c:v>
                </c:pt>
                <c:pt idx="324">
                  <c:v>389</c:v>
                </c:pt>
                <c:pt idx="325">
                  <c:v>390.2</c:v>
                </c:pt>
                <c:pt idx="326">
                  <c:v>389.4</c:v>
                </c:pt>
                <c:pt idx="327">
                  <c:v>390.2</c:v>
                </c:pt>
                <c:pt idx="328">
                  <c:v>386.8</c:v>
                </c:pt>
                <c:pt idx="329">
                  <c:v>386</c:v>
                </c:pt>
                <c:pt idx="330">
                  <c:v>387.8</c:v>
                </c:pt>
                <c:pt idx="331">
                  <c:v>388</c:v>
                </c:pt>
                <c:pt idx="332">
                  <c:v>385.6</c:v>
                </c:pt>
                <c:pt idx="333">
                  <c:v>386.6</c:v>
                </c:pt>
                <c:pt idx="334">
                  <c:v>387.8</c:v>
                </c:pt>
                <c:pt idx="335">
                  <c:v>385.4</c:v>
                </c:pt>
                <c:pt idx="336">
                  <c:v>381.4</c:v>
                </c:pt>
                <c:pt idx="337">
                  <c:v>378.2</c:v>
                </c:pt>
                <c:pt idx="338">
                  <c:v>377.4</c:v>
                </c:pt>
                <c:pt idx="339">
                  <c:v>374.2</c:v>
                </c:pt>
                <c:pt idx="340">
                  <c:v>376.6</c:v>
                </c:pt>
                <c:pt idx="341">
                  <c:v>381.2</c:v>
                </c:pt>
                <c:pt idx="342">
                  <c:v>379</c:v>
                </c:pt>
                <c:pt idx="343">
                  <c:v>380.2</c:v>
                </c:pt>
                <c:pt idx="344">
                  <c:v>378.6</c:v>
                </c:pt>
                <c:pt idx="345">
                  <c:v>377</c:v>
                </c:pt>
                <c:pt idx="346">
                  <c:v>377.8</c:v>
                </c:pt>
                <c:pt idx="347">
                  <c:v>381</c:v>
                </c:pt>
                <c:pt idx="348">
                  <c:v>386</c:v>
                </c:pt>
                <c:pt idx="349">
                  <c:v>387.8</c:v>
                </c:pt>
                <c:pt idx="350">
                  <c:v>386.6</c:v>
                </c:pt>
                <c:pt idx="351">
                  <c:v>383</c:v>
                </c:pt>
                <c:pt idx="352">
                  <c:v>382</c:v>
                </c:pt>
                <c:pt idx="353">
                  <c:v>380.8</c:v>
                </c:pt>
                <c:pt idx="354">
                  <c:v>379.4</c:v>
                </c:pt>
                <c:pt idx="355">
                  <c:v>382.6</c:v>
                </c:pt>
                <c:pt idx="356">
                  <c:v>385.2</c:v>
                </c:pt>
                <c:pt idx="357">
                  <c:v>384.2</c:v>
                </c:pt>
                <c:pt idx="358">
                  <c:v>382.6</c:v>
                </c:pt>
                <c:pt idx="359">
                  <c:v>387.2</c:v>
                </c:pt>
                <c:pt idx="360">
                  <c:v>386.4</c:v>
                </c:pt>
                <c:pt idx="361">
                  <c:v>385.2</c:v>
                </c:pt>
                <c:pt idx="362">
                  <c:v>385.6</c:v>
                </c:pt>
                <c:pt idx="363">
                  <c:v>387.4</c:v>
                </c:pt>
                <c:pt idx="364">
                  <c:v>388.8</c:v>
                </c:pt>
                <c:pt idx="365">
                  <c:v>389.2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0.8</c:v>
                </c:pt>
                <c:pt idx="26">
                  <c:v>1.4</c:v>
                </c:pt>
                <c:pt idx="27">
                  <c:v>1.6</c:v>
                </c:pt>
                <c:pt idx="28">
                  <c:v>2</c:v>
                </c:pt>
                <c:pt idx="29">
                  <c:v>2</c:v>
                </c:pt>
                <c:pt idx="30">
                  <c:v>2.4</c:v>
                </c:pt>
                <c:pt idx="31">
                  <c:v>2.6</c:v>
                </c:pt>
                <c:pt idx="32">
                  <c:v>3.4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3.4</c:v>
                </c:pt>
                <c:pt idx="37">
                  <c:v>3.4</c:v>
                </c:pt>
                <c:pt idx="38">
                  <c:v>3</c:v>
                </c:pt>
                <c:pt idx="39">
                  <c:v>2.8</c:v>
                </c:pt>
                <c:pt idx="40">
                  <c:v>2.2000000000000002</c:v>
                </c:pt>
                <c:pt idx="41">
                  <c:v>2</c:v>
                </c:pt>
                <c:pt idx="42">
                  <c:v>1.6</c:v>
                </c:pt>
                <c:pt idx="43">
                  <c:v>1.6</c:v>
                </c:pt>
                <c:pt idx="44">
                  <c:v>1.2</c:v>
                </c:pt>
                <c:pt idx="45">
                  <c:v>1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1.6</c:v>
                </c:pt>
                <c:pt idx="50">
                  <c:v>2.2000000000000002</c:v>
                </c:pt>
                <c:pt idx="51">
                  <c:v>2.4</c:v>
                </c:pt>
                <c:pt idx="52">
                  <c:v>3</c:v>
                </c:pt>
                <c:pt idx="53">
                  <c:v>3.2</c:v>
                </c:pt>
                <c:pt idx="54">
                  <c:v>3.4</c:v>
                </c:pt>
                <c:pt idx="55">
                  <c:v>4.4000000000000004</c:v>
                </c:pt>
                <c:pt idx="56">
                  <c:v>5</c:v>
                </c:pt>
                <c:pt idx="57">
                  <c:v>5.2</c:v>
                </c:pt>
                <c:pt idx="58">
                  <c:v>6</c:v>
                </c:pt>
                <c:pt idx="59">
                  <c:v>6.6</c:v>
                </c:pt>
                <c:pt idx="60">
                  <c:v>6.8</c:v>
                </c:pt>
                <c:pt idx="61">
                  <c:v>6.6</c:v>
                </c:pt>
                <c:pt idx="62">
                  <c:v>6.6</c:v>
                </c:pt>
                <c:pt idx="63">
                  <c:v>6.4</c:v>
                </c:pt>
                <c:pt idx="64">
                  <c:v>6.4</c:v>
                </c:pt>
                <c:pt idx="65">
                  <c:v>6.6</c:v>
                </c:pt>
                <c:pt idx="66">
                  <c:v>6</c:v>
                </c:pt>
                <c:pt idx="67">
                  <c:v>5.8</c:v>
                </c:pt>
                <c:pt idx="68">
                  <c:v>5.8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5.2</c:v>
                </c:pt>
                <c:pt idx="76">
                  <c:v>5.8</c:v>
                </c:pt>
                <c:pt idx="77">
                  <c:v>5.6</c:v>
                </c:pt>
                <c:pt idx="78">
                  <c:v>6.2</c:v>
                </c:pt>
                <c:pt idx="79">
                  <c:v>6.8</c:v>
                </c:pt>
                <c:pt idx="80">
                  <c:v>8</c:v>
                </c:pt>
                <c:pt idx="81">
                  <c:v>10.199999999999999</c:v>
                </c:pt>
                <c:pt idx="82">
                  <c:v>11.4</c:v>
                </c:pt>
                <c:pt idx="83">
                  <c:v>13</c:v>
                </c:pt>
                <c:pt idx="84">
                  <c:v>13.4</c:v>
                </c:pt>
                <c:pt idx="85">
                  <c:v>14.4</c:v>
                </c:pt>
                <c:pt idx="86">
                  <c:v>14.4</c:v>
                </c:pt>
                <c:pt idx="87">
                  <c:v>15.2</c:v>
                </c:pt>
                <c:pt idx="88">
                  <c:v>16.8</c:v>
                </c:pt>
                <c:pt idx="89">
                  <c:v>16.600000000000001</c:v>
                </c:pt>
                <c:pt idx="90">
                  <c:v>16.399999999999999</c:v>
                </c:pt>
                <c:pt idx="91">
                  <c:v>18</c:v>
                </c:pt>
                <c:pt idx="92">
                  <c:v>17.600000000000001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15.4</c:v>
                </c:pt>
                <c:pt idx="96">
                  <c:v>15</c:v>
                </c:pt>
                <c:pt idx="97">
                  <c:v>13.8</c:v>
                </c:pt>
                <c:pt idx="98">
                  <c:v>13.4</c:v>
                </c:pt>
                <c:pt idx="99">
                  <c:v>12.8</c:v>
                </c:pt>
                <c:pt idx="100">
                  <c:v>14</c:v>
                </c:pt>
                <c:pt idx="101">
                  <c:v>15.2</c:v>
                </c:pt>
                <c:pt idx="102">
                  <c:v>16.8</c:v>
                </c:pt>
                <c:pt idx="103">
                  <c:v>18.600000000000001</c:v>
                </c:pt>
                <c:pt idx="104">
                  <c:v>20.2</c:v>
                </c:pt>
                <c:pt idx="105">
                  <c:v>21.4</c:v>
                </c:pt>
                <c:pt idx="106">
                  <c:v>23.8</c:v>
                </c:pt>
                <c:pt idx="107">
                  <c:v>25.6</c:v>
                </c:pt>
                <c:pt idx="108">
                  <c:v>27.2</c:v>
                </c:pt>
                <c:pt idx="109">
                  <c:v>30</c:v>
                </c:pt>
                <c:pt idx="110">
                  <c:v>31.6</c:v>
                </c:pt>
                <c:pt idx="111">
                  <c:v>33.200000000000003</c:v>
                </c:pt>
                <c:pt idx="112">
                  <c:v>36.4</c:v>
                </c:pt>
                <c:pt idx="113">
                  <c:v>40.200000000000003</c:v>
                </c:pt>
                <c:pt idx="114">
                  <c:v>41.4</c:v>
                </c:pt>
                <c:pt idx="115">
                  <c:v>42.8</c:v>
                </c:pt>
                <c:pt idx="116">
                  <c:v>42.2</c:v>
                </c:pt>
                <c:pt idx="117">
                  <c:v>43</c:v>
                </c:pt>
                <c:pt idx="118">
                  <c:v>43.4</c:v>
                </c:pt>
                <c:pt idx="119">
                  <c:v>43</c:v>
                </c:pt>
                <c:pt idx="120">
                  <c:v>41.8</c:v>
                </c:pt>
                <c:pt idx="121">
                  <c:v>41.8</c:v>
                </c:pt>
                <c:pt idx="122">
                  <c:v>42</c:v>
                </c:pt>
                <c:pt idx="123">
                  <c:v>43.2</c:v>
                </c:pt>
                <c:pt idx="124">
                  <c:v>44.6</c:v>
                </c:pt>
                <c:pt idx="125">
                  <c:v>46.8</c:v>
                </c:pt>
                <c:pt idx="126">
                  <c:v>47.2</c:v>
                </c:pt>
                <c:pt idx="127">
                  <c:v>47.8</c:v>
                </c:pt>
                <c:pt idx="128">
                  <c:v>50.4</c:v>
                </c:pt>
                <c:pt idx="129">
                  <c:v>49.8</c:v>
                </c:pt>
                <c:pt idx="130">
                  <c:v>52.2</c:v>
                </c:pt>
                <c:pt idx="131">
                  <c:v>57.4</c:v>
                </c:pt>
                <c:pt idx="132">
                  <c:v>60</c:v>
                </c:pt>
                <c:pt idx="133">
                  <c:v>65.599999999999994</c:v>
                </c:pt>
                <c:pt idx="134">
                  <c:v>71.2</c:v>
                </c:pt>
                <c:pt idx="135">
                  <c:v>76.400000000000006</c:v>
                </c:pt>
                <c:pt idx="136">
                  <c:v>80</c:v>
                </c:pt>
                <c:pt idx="137">
                  <c:v>83.2</c:v>
                </c:pt>
                <c:pt idx="138">
                  <c:v>86.6</c:v>
                </c:pt>
                <c:pt idx="139">
                  <c:v>89.6</c:v>
                </c:pt>
                <c:pt idx="140">
                  <c:v>94.6</c:v>
                </c:pt>
                <c:pt idx="141">
                  <c:v>96.4</c:v>
                </c:pt>
                <c:pt idx="142">
                  <c:v>96.8</c:v>
                </c:pt>
                <c:pt idx="143">
                  <c:v>99.4</c:v>
                </c:pt>
                <c:pt idx="144">
                  <c:v>102.4</c:v>
                </c:pt>
                <c:pt idx="145">
                  <c:v>100.2</c:v>
                </c:pt>
                <c:pt idx="146">
                  <c:v>103.4</c:v>
                </c:pt>
                <c:pt idx="147">
                  <c:v>104.8</c:v>
                </c:pt>
                <c:pt idx="148">
                  <c:v>104.8</c:v>
                </c:pt>
                <c:pt idx="149">
                  <c:v>107.8</c:v>
                </c:pt>
                <c:pt idx="150">
                  <c:v>111.2</c:v>
                </c:pt>
                <c:pt idx="151">
                  <c:v>111.6</c:v>
                </c:pt>
                <c:pt idx="152">
                  <c:v>113.8</c:v>
                </c:pt>
                <c:pt idx="153">
                  <c:v>115.8</c:v>
                </c:pt>
                <c:pt idx="154">
                  <c:v>119</c:v>
                </c:pt>
                <c:pt idx="155">
                  <c:v>126.4</c:v>
                </c:pt>
                <c:pt idx="156">
                  <c:v>132.4</c:v>
                </c:pt>
                <c:pt idx="157">
                  <c:v>137.80000000000001</c:v>
                </c:pt>
                <c:pt idx="158">
                  <c:v>141.6</c:v>
                </c:pt>
                <c:pt idx="159">
                  <c:v>148.19999999999999</c:v>
                </c:pt>
                <c:pt idx="160">
                  <c:v>152</c:v>
                </c:pt>
                <c:pt idx="161">
                  <c:v>153.80000000000001</c:v>
                </c:pt>
                <c:pt idx="162">
                  <c:v>157.19999999999999</c:v>
                </c:pt>
                <c:pt idx="163">
                  <c:v>160.4</c:v>
                </c:pt>
                <c:pt idx="164">
                  <c:v>164</c:v>
                </c:pt>
                <c:pt idx="165">
                  <c:v>171</c:v>
                </c:pt>
                <c:pt idx="166">
                  <c:v>174.6</c:v>
                </c:pt>
                <c:pt idx="167">
                  <c:v>179.2</c:v>
                </c:pt>
                <c:pt idx="168">
                  <c:v>183.2</c:v>
                </c:pt>
                <c:pt idx="169">
                  <c:v>183.2</c:v>
                </c:pt>
                <c:pt idx="170">
                  <c:v>186.2</c:v>
                </c:pt>
                <c:pt idx="171">
                  <c:v>190.2</c:v>
                </c:pt>
                <c:pt idx="172">
                  <c:v>190.2</c:v>
                </c:pt>
                <c:pt idx="173">
                  <c:v>188.6</c:v>
                </c:pt>
                <c:pt idx="174">
                  <c:v>190.4</c:v>
                </c:pt>
                <c:pt idx="175">
                  <c:v>194.8</c:v>
                </c:pt>
                <c:pt idx="176">
                  <c:v>199.8</c:v>
                </c:pt>
                <c:pt idx="177">
                  <c:v>200.4</c:v>
                </c:pt>
                <c:pt idx="178">
                  <c:v>200.8</c:v>
                </c:pt>
                <c:pt idx="179">
                  <c:v>199.8</c:v>
                </c:pt>
                <c:pt idx="180">
                  <c:v>198.8</c:v>
                </c:pt>
                <c:pt idx="181">
                  <c:v>202.6</c:v>
                </c:pt>
                <c:pt idx="182">
                  <c:v>203</c:v>
                </c:pt>
                <c:pt idx="183">
                  <c:v>209.8</c:v>
                </c:pt>
                <c:pt idx="184">
                  <c:v>212.2</c:v>
                </c:pt>
                <c:pt idx="185">
                  <c:v>211.6</c:v>
                </c:pt>
                <c:pt idx="186">
                  <c:v>219.2</c:v>
                </c:pt>
                <c:pt idx="187">
                  <c:v>226.8</c:v>
                </c:pt>
                <c:pt idx="188">
                  <c:v>229.2</c:v>
                </c:pt>
                <c:pt idx="189">
                  <c:v>232.8</c:v>
                </c:pt>
                <c:pt idx="190">
                  <c:v>233.4</c:v>
                </c:pt>
                <c:pt idx="191">
                  <c:v>238</c:v>
                </c:pt>
                <c:pt idx="192">
                  <c:v>241.8</c:v>
                </c:pt>
                <c:pt idx="193">
                  <c:v>243.2</c:v>
                </c:pt>
                <c:pt idx="194">
                  <c:v>247.8</c:v>
                </c:pt>
                <c:pt idx="195">
                  <c:v>250.8</c:v>
                </c:pt>
                <c:pt idx="196">
                  <c:v>252.2</c:v>
                </c:pt>
                <c:pt idx="197">
                  <c:v>250.2</c:v>
                </c:pt>
                <c:pt idx="198">
                  <c:v>251.2</c:v>
                </c:pt>
                <c:pt idx="199">
                  <c:v>255</c:v>
                </c:pt>
                <c:pt idx="200">
                  <c:v>253.6</c:v>
                </c:pt>
                <c:pt idx="201">
                  <c:v>252.2</c:v>
                </c:pt>
                <c:pt idx="202">
                  <c:v>255</c:v>
                </c:pt>
                <c:pt idx="203">
                  <c:v>251.4</c:v>
                </c:pt>
                <c:pt idx="204">
                  <c:v>256.2</c:v>
                </c:pt>
                <c:pt idx="205">
                  <c:v>257.39999999999998</c:v>
                </c:pt>
                <c:pt idx="206">
                  <c:v>259.8</c:v>
                </c:pt>
                <c:pt idx="207">
                  <c:v>262.8</c:v>
                </c:pt>
                <c:pt idx="208">
                  <c:v>263.39999999999998</c:v>
                </c:pt>
                <c:pt idx="209">
                  <c:v>258.8</c:v>
                </c:pt>
                <c:pt idx="210">
                  <c:v>258.39999999999998</c:v>
                </c:pt>
                <c:pt idx="211">
                  <c:v>260.39999999999998</c:v>
                </c:pt>
                <c:pt idx="212">
                  <c:v>260.39999999999998</c:v>
                </c:pt>
                <c:pt idx="213">
                  <c:v>259</c:v>
                </c:pt>
                <c:pt idx="214">
                  <c:v>259.2</c:v>
                </c:pt>
                <c:pt idx="215">
                  <c:v>266.39999999999998</c:v>
                </c:pt>
                <c:pt idx="216">
                  <c:v>267.39999999999998</c:v>
                </c:pt>
                <c:pt idx="217">
                  <c:v>270</c:v>
                </c:pt>
                <c:pt idx="218">
                  <c:v>271.8</c:v>
                </c:pt>
                <c:pt idx="219">
                  <c:v>271</c:v>
                </c:pt>
                <c:pt idx="220">
                  <c:v>269.60000000000002</c:v>
                </c:pt>
                <c:pt idx="221">
                  <c:v>270.39999999999998</c:v>
                </c:pt>
                <c:pt idx="222">
                  <c:v>271.2</c:v>
                </c:pt>
                <c:pt idx="223">
                  <c:v>271.8</c:v>
                </c:pt>
                <c:pt idx="224">
                  <c:v>273.60000000000002</c:v>
                </c:pt>
                <c:pt idx="225">
                  <c:v>272</c:v>
                </c:pt>
                <c:pt idx="226">
                  <c:v>274.2</c:v>
                </c:pt>
                <c:pt idx="227">
                  <c:v>274.39999999999998</c:v>
                </c:pt>
                <c:pt idx="228">
                  <c:v>279</c:v>
                </c:pt>
                <c:pt idx="229">
                  <c:v>272.39999999999998</c:v>
                </c:pt>
                <c:pt idx="230">
                  <c:v>267.39999999999998</c:v>
                </c:pt>
                <c:pt idx="231">
                  <c:v>263.60000000000002</c:v>
                </c:pt>
                <c:pt idx="232">
                  <c:v>260</c:v>
                </c:pt>
                <c:pt idx="233">
                  <c:v>260</c:v>
                </c:pt>
                <c:pt idx="234">
                  <c:v>262.39999999999998</c:v>
                </c:pt>
                <c:pt idx="235">
                  <c:v>261</c:v>
                </c:pt>
                <c:pt idx="236">
                  <c:v>261.60000000000002</c:v>
                </c:pt>
                <c:pt idx="237">
                  <c:v>265.39999999999998</c:v>
                </c:pt>
                <c:pt idx="238">
                  <c:v>267.39999999999998</c:v>
                </c:pt>
                <c:pt idx="239">
                  <c:v>268.60000000000002</c:v>
                </c:pt>
                <c:pt idx="240">
                  <c:v>266.2</c:v>
                </c:pt>
                <c:pt idx="241">
                  <c:v>268.39999999999998</c:v>
                </c:pt>
                <c:pt idx="242">
                  <c:v>262.39999999999998</c:v>
                </c:pt>
                <c:pt idx="243">
                  <c:v>264.2</c:v>
                </c:pt>
                <c:pt idx="244">
                  <c:v>267.39999999999998</c:v>
                </c:pt>
                <c:pt idx="245">
                  <c:v>269.60000000000002</c:v>
                </c:pt>
                <c:pt idx="246">
                  <c:v>272</c:v>
                </c:pt>
                <c:pt idx="247">
                  <c:v>272.8</c:v>
                </c:pt>
                <c:pt idx="248">
                  <c:v>270.8</c:v>
                </c:pt>
                <c:pt idx="249">
                  <c:v>271.60000000000002</c:v>
                </c:pt>
                <c:pt idx="250">
                  <c:v>274.2</c:v>
                </c:pt>
                <c:pt idx="251">
                  <c:v>272</c:v>
                </c:pt>
                <c:pt idx="252">
                  <c:v>269.60000000000002</c:v>
                </c:pt>
                <c:pt idx="253">
                  <c:v>269.2</c:v>
                </c:pt>
                <c:pt idx="254">
                  <c:v>268.60000000000002</c:v>
                </c:pt>
                <c:pt idx="255">
                  <c:v>270</c:v>
                </c:pt>
                <c:pt idx="256">
                  <c:v>270.60000000000002</c:v>
                </c:pt>
                <c:pt idx="257">
                  <c:v>268.60000000000002</c:v>
                </c:pt>
                <c:pt idx="258">
                  <c:v>271.60000000000002</c:v>
                </c:pt>
                <c:pt idx="259">
                  <c:v>274.2</c:v>
                </c:pt>
                <c:pt idx="260">
                  <c:v>274</c:v>
                </c:pt>
                <c:pt idx="261">
                  <c:v>274.2</c:v>
                </c:pt>
                <c:pt idx="262">
                  <c:v>274</c:v>
                </c:pt>
                <c:pt idx="263">
                  <c:v>277</c:v>
                </c:pt>
                <c:pt idx="264">
                  <c:v>276.60000000000002</c:v>
                </c:pt>
                <c:pt idx="265">
                  <c:v>279.60000000000002</c:v>
                </c:pt>
                <c:pt idx="266">
                  <c:v>278.60000000000002</c:v>
                </c:pt>
                <c:pt idx="267">
                  <c:v>276.8</c:v>
                </c:pt>
                <c:pt idx="268">
                  <c:v>277.60000000000002</c:v>
                </c:pt>
                <c:pt idx="269">
                  <c:v>277.60000000000002</c:v>
                </c:pt>
                <c:pt idx="270">
                  <c:v>280.2</c:v>
                </c:pt>
                <c:pt idx="271">
                  <c:v>284</c:v>
                </c:pt>
                <c:pt idx="272">
                  <c:v>281</c:v>
                </c:pt>
                <c:pt idx="273">
                  <c:v>279</c:v>
                </c:pt>
                <c:pt idx="274">
                  <c:v>277.39999999999998</c:v>
                </c:pt>
                <c:pt idx="275">
                  <c:v>279</c:v>
                </c:pt>
                <c:pt idx="276">
                  <c:v>279</c:v>
                </c:pt>
                <c:pt idx="277">
                  <c:v>278.8</c:v>
                </c:pt>
                <c:pt idx="278">
                  <c:v>275.8</c:v>
                </c:pt>
                <c:pt idx="279">
                  <c:v>272.60000000000002</c:v>
                </c:pt>
                <c:pt idx="280">
                  <c:v>274.39999999999998</c:v>
                </c:pt>
                <c:pt idx="281">
                  <c:v>276.60000000000002</c:v>
                </c:pt>
                <c:pt idx="282">
                  <c:v>276.8</c:v>
                </c:pt>
                <c:pt idx="283">
                  <c:v>275.8</c:v>
                </c:pt>
                <c:pt idx="284">
                  <c:v>277</c:v>
                </c:pt>
                <c:pt idx="285">
                  <c:v>275.8</c:v>
                </c:pt>
                <c:pt idx="286">
                  <c:v>275.8</c:v>
                </c:pt>
                <c:pt idx="287">
                  <c:v>277</c:v>
                </c:pt>
                <c:pt idx="288">
                  <c:v>273.60000000000002</c:v>
                </c:pt>
                <c:pt idx="289">
                  <c:v>272.39999999999998</c:v>
                </c:pt>
                <c:pt idx="290">
                  <c:v>274</c:v>
                </c:pt>
                <c:pt idx="291">
                  <c:v>274.8</c:v>
                </c:pt>
                <c:pt idx="292">
                  <c:v>275.60000000000002</c:v>
                </c:pt>
                <c:pt idx="293">
                  <c:v>275.8</c:v>
                </c:pt>
                <c:pt idx="294">
                  <c:v>276</c:v>
                </c:pt>
                <c:pt idx="295">
                  <c:v>271.60000000000002</c:v>
                </c:pt>
                <c:pt idx="296">
                  <c:v>272</c:v>
                </c:pt>
                <c:pt idx="297">
                  <c:v>270.8</c:v>
                </c:pt>
                <c:pt idx="298">
                  <c:v>266.39999999999998</c:v>
                </c:pt>
                <c:pt idx="299">
                  <c:v>265.8</c:v>
                </c:pt>
                <c:pt idx="300">
                  <c:v>268.39999999999998</c:v>
                </c:pt>
                <c:pt idx="301">
                  <c:v>268</c:v>
                </c:pt>
                <c:pt idx="302">
                  <c:v>272</c:v>
                </c:pt>
                <c:pt idx="303">
                  <c:v>271</c:v>
                </c:pt>
                <c:pt idx="304">
                  <c:v>265.60000000000002</c:v>
                </c:pt>
                <c:pt idx="305">
                  <c:v>262.39999999999998</c:v>
                </c:pt>
                <c:pt idx="306">
                  <c:v>261.2</c:v>
                </c:pt>
                <c:pt idx="307">
                  <c:v>262.39999999999998</c:v>
                </c:pt>
                <c:pt idx="308">
                  <c:v>260.8</c:v>
                </c:pt>
                <c:pt idx="309">
                  <c:v>263.60000000000002</c:v>
                </c:pt>
                <c:pt idx="310">
                  <c:v>268.60000000000002</c:v>
                </c:pt>
                <c:pt idx="311">
                  <c:v>266.60000000000002</c:v>
                </c:pt>
                <c:pt idx="312">
                  <c:v>267.60000000000002</c:v>
                </c:pt>
                <c:pt idx="313">
                  <c:v>266.60000000000002</c:v>
                </c:pt>
                <c:pt idx="314">
                  <c:v>268.39999999999998</c:v>
                </c:pt>
                <c:pt idx="315">
                  <c:v>269.8</c:v>
                </c:pt>
                <c:pt idx="316">
                  <c:v>269.8</c:v>
                </c:pt>
                <c:pt idx="317">
                  <c:v>271.60000000000002</c:v>
                </c:pt>
                <c:pt idx="318">
                  <c:v>273.39999999999998</c:v>
                </c:pt>
                <c:pt idx="319">
                  <c:v>271.2</c:v>
                </c:pt>
                <c:pt idx="320">
                  <c:v>272.60000000000002</c:v>
                </c:pt>
                <c:pt idx="321">
                  <c:v>273.8</c:v>
                </c:pt>
                <c:pt idx="322">
                  <c:v>275.60000000000002</c:v>
                </c:pt>
                <c:pt idx="323">
                  <c:v>275.8</c:v>
                </c:pt>
                <c:pt idx="324">
                  <c:v>271.2</c:v>
                </c:pt>
                <c:pt idx="325">
                  <c:v>274.8</c:v>
                </c:pt>
                <c:pt idx="326">
                  <c:v>275</c:v>
                </c:pt>
                <c:pt idx="327">
                  <c:v>274.2</c:v>
                </c:pt>
                <c:pt idx="328">
                  <c:v>271</c:v>
                </c:pt>
                <c:pt idx="329">
                  <c:v>268.39999999999998</c:v>
                </c:pt>
                <c:pt idx="330">
                  <c:v>267.2</c:v>
                </c:pt>
                <c:pt idx="331">
                  <c:v>266.39999999999998</c:v>
                </c:pt>
                <c:pt idx="332">
                  <c:v>268.60000000000002</c:v>
                </c:pt>
                <c:pt idx="333">
                  <c:v>271</c:v>
                </c:pt>
                <c:pt idx="334">
                  <c:v>271.60000000000002</c:v>
                </c:pt>
                <c:pt idx="335">
                  <c:v>270</c:v>
                </c:pt>
                <c:pt idx="336">
                  <c:v>270</c:v>
                </c:pt>
                <c:pt idx="337">
                  <c:v>272.2</c:v>
                </c:pt>
                <c:pt idx="338">
                  <c:v>273.8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272.8</c:v>
                </c:pt>
                <c:pt idx="342">
                  <c:v>274.2</c:v>
                </c:pt>
                <c:pt idx="343">
                  <c:v>275.8</c:v>
                </c:pt>
                <c:pt idx="344">
                  <c:v>276</c:v>
                </c:pt>
                <c:pt idx="345">
                  <c:v>276.8</c:v>
                </c:pt>
                <c:pt idx="346">
                  <c:v>275.2</c:v>
                </c:pt>
                <c:pt idx="347">
                  <c:v>274.60000000000002</c:v>
                </c:pt>
                <c:pt idx="348">
                  <c:v>271.2</c:v>
                </c:pt>
                <c:pt idx="349">
                  <c:v>268.39999999999998</c:v>
                </c:pt>
                <c:pt idx="350">
                  <c:v>269.39999999999998</c:v>
                </c:pt>
                <c:pt idx="351">
                  <c:v>269</c:v>
                </c:pt>
                <c:pt idx="352">
                  <c:v>264.8</c:v>
                </c:pt>
                <c:pt idx="353">
                  <c:v>265.60000000000002</c:v>
                </c:pt>
                <c:pt idx="354">
                  <c:v>267.2</c:v>
                </c:pt>
                <c:pt idx="355">
                  <c:v>267</c:v>
                </c:pt>
                <c:pt idx="356">
                  <c:v>262.39999999999998</c:v>
                </c:pt>
                <c:pt idx="357">
                  <c:v>261.8</c:v>
                </c:pt>
                <c:pt idx="358">
                  <c:v>262.2</c:v>
                </c:pt>
                <c:pt idx="359">
                  <c:v>256.8</c:v>
                </c:pt>
                <c:pt idx="360">
                  <c:v>260.8</c:v>
                </c:pt>
                <c:pt idx="361">
                  <c:v>263.8</c:v>
                </c:pt>
                <c:pt idx="362">
                  <c:v>266.39999999999998</c:v>
                </c:pt>
                <c:pt idx="363">
                  <c:v>270</c:v>
                </c:pt>
                <c:pt idx="364">
                  <c:v>266.8</c:v>
                </c:pt>
                <c:pt idx="365">
                  <c:v>265.8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87872"/>
        <c:axId val="175889408"/>
      </c:lineChart>
      <c:catAx>
        <c:axId val="1758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89408"/>
        <c:crosses val="autoZero"/>
        <c:auto val="1"/>
        <c:lblAlgn val="ctr"/>
        <c:lblOffset val="100"/>
        <c:noMultiLvlLbl val="0"/>
      </c:catAx>
      <c:valAx>
        <c:axId val="1758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999.86</c:v>
                </c:pt>
                <c:pt idx="2">
                  <c:v>999.46</c:v>
                </c:pt>
                <c:pt idx="3">
                  <c:v>999.34</c:v>
                </c:pt>
                <c:pt idx="4">
                  <c:v>999.06</c:v>
                </c:pt>
                <c:pt idx="5">
                  <c:v>998.94</c:v>
                </c:pt>
                <c:pt idx="6">
                  <c:v>998.72</c:v>
                </c:pt>
                <c:pt idx="7">
                  <c:v>998.52</c:v>
                </c:pt>
                <c:pt idx="8">
                  <c:v>998.32</c:v>
                </c:pt>
                <c:pt idx="9">
                  <c:v>998.06</c:v>
                </c:pt>
                <c:pt idx="10">
                  <c:v>997.86</c:v>
                </c:pt>
                <c:pt idx="11">
                  <c:v>997.68</c:v>
                </c:pt>
                <c:pt idx="12">
                  <c:v>997.42</c:v>
                </c:pt>
                <c:pt idx="13">
                  <c:v>997.32</c:v>
                </c:pt>
                <c:pt idx="14">
                  <c:v>998.12</c:v>
                </c:pt>
                <c:pt idx="15">
                  <c:v>998.12</c:v>
                </c:pt>
                <c:pt idx="16">
                  <c:v>998.12</c:v>
                </c:pt>
                <c:pt idx="17">
                  <c:v>998.12</c:v>
                </c:pt>
                <c:pt idx="18">
                  <c:v>998.12</c:v>
                </c:pt>
                <c:pt idx="19">
                  <c:v>998.12</c:v>
                </c:pt>
                <c:pt idx="20">
                  <c:v>998.12</c:v>
                </c:pt>
                <c:pt idx="21">
                  <c:v>998.12</c:v>
                </c:pt>
                <c:pt idx="22">
                  <c:v>998.12</c:v>
                </c:pt>
                <c:pt idx="23">
                  <c:v>997.94</c:v>
                </c:pt>
                <c:pt idx="24">
                  <c:v>997.82</c:v>
                </c:pt>
                <c:pt idx="25">
                  <c:v>997.64</c:v>
                </c:pt>
                <c:pt idx="26">
                  <c:v>997.38</c:v>
                </c:pt>
                <c:pt idx="27">
                  <c:v>996.94</c:v>
                </c:pt>
                <c:pt idx="28">
                  <c:v>996.62</c:v>
                </c:pt>
                <c:pt idx="29">
                  <c:v>996.3</c:v>
                </c:pt>
                <c:pt idx="30">
                  <c:v>995.84</c:v>
                </c:pt>
                <c:pt idx="31">
                  <c:v>995.38</c:v>
                </c:pt>
                <c:pt idx="32">
                  <c:v>994.88</c:v>
                </c:pt>
                <c:pt idx="33">
                  <c:v>994.42</c:v>
                </c:pt>
                <c:pt idx="34">
                  <c:v>993.92</c:v>
                </c:pt>
                <c:pt idx="35">
                  <c:v>993.46</c:v>
                </c:pt>
                <c:pt idx="36">
                  <c:v>993.26</c:v>
                </c:pt>
                <c:pt idx="37">
                  <c:v>992.88</c:v>
                </c:pt>
                <c:pt idx="38">
                  <c:v>992.88</c:v>
                </c:pt>
                <c:pt idx="39">
                  <c:v>992.74</c:v>
                </c:pt>
                <c:pt idx="40">
                  <c:v>992.46</c:v>
                </c:pt>
                <c:pt idx="41">
                  <c:v>992.24</c:v>
                </c:pt>
                <c:pt idx="42">
                  <c:v>992.14</c:v>
                </c:pt>
                <c:pt idx="43">
                  <c:v>992.16</c:v>
                </c:pt>
                <c:pt idx="44">
                  <c:v>992.12</c:v>
                </c:pt>
                <c:pt idx="45">
                  <c:v>992</c:v>
                </c:pt>
                <c:pt idx="46">
                  <c:v>992.14</c:v>
                </c:pt>
                <c:pt idx="47">
                  <c:v>992.08</c:v>
                </c:pt>
                <c:pt idx="48">
                  <c:v>991.82</c:v>
                </c:pt>
                <c:pt idx="49">
                  <c:v>991.58</c:v>
                </c:pt>
                <c:pt idx="50">
                  <c:v>991.2</c:v>
                </c:pt>
                <c:pt idx="51">
                  <c:v>990.72</c:v>
                </c:pt>
                <c:pt idx="52">
                  <c:v>989.96</c:v>
                </c:pt>
                <c:pt idx="53">
                  <c:v>989.08</c:v>
                </c:pt>
                <c:pt idx="54">
                  <c:v>988.32</c:v>
                </c:pt>
                <c:pt idx="55">
                  <c:v>987.4</c:v>
                </c:pt>
                <c:pt idx="56">
                  <c:v>986.34</c:v>
                </c:pt>
                <c:pt idx="57">
                  <c:v>985.08</c:v>
                </c:pt>
                <c:pt idx="58">
                  <c:v>983.92</c:v>
                </c:pt>
                <c:pt idx="59">
                  <c:v>982.88</c:v>
                </c:pt>
                <c:pt idx="60">
                  <c:v>982.02</c:v>
                </c:pt>
                <c:pt idx="61">
                  <c:v>981.2</c:v>
                </c:pt>
                <c:pt idx="62">
                  <c:v>979.88</c:v>
                </c:pt>
                <c:pt idx="63">
                  <c:v>978.92</c:v>
                </c:pt>
                <c:pt idx="64">
                  <c:v>978.12</c:v>
                </c:pt>
                <c:pt idx="65">
                  <c:v>977.44</c:v>
                </c:pt>
                <c:pt idx="66">
                  <c:v>976.64</c:v>
                </c:pt>
                <c:pt idx="67">
                  <c:v>976.22</c:v>
                </c:pt>
                <c:pt idx="68">
                  <c:v>975.86</c:v>
                </c:pt>
                <c:pt idx="69">
                  <c:v>975.34</c:v>
                </c:pt>
                <c:pt idx="70">
                  <c:v>974.8</c:v>
                </c:pt>
                <c:pt idx="71">
                  <c:v>974.76</c:v>
                </c:pt>
                <c:pt idx="72">
                  <c:v>974.08</c:v>
                </c:pt>
                <c:pt idx="73">
                  <c:v>973.3</c:v>
                </c:pt>
                <c:pt idx="74">
                  <c:v>972.58</c:v>
                </c:pt>
                <c:pt idx="75">
                  <c:v>971.84</c:v>
                </c:pt>
                <c:pt idx="76">
                  <c:v>970.76</c:v>
                </c:pt>
                <c:pt idx="77">
                  <c:v>969.52</c:v>
                </c:pt>
                <c:pt idx="78">
                  <c:v>968.18</c:v>
                </c:pt>
                <c:pt idx="79">
                  <c:v>966.22</c:v>
                </c:pt>
                <c:pt idx="80">
                  <c:v>964.5</c:v>
                </c:pt>
                <c:pt idx="81">
                  <c:v>962.28</c:v>
                </c:pt>
                <c:pt idx="82">
                  <c:v>960.5</c:v>
                </c:pt>
                <c:pt idx="83">
                  <c:v>958.1</c:v>
                </c:pt>
                <c:pt idx="84">
                  <c:v>956.1</c:v>
                </c:pt>
                <c:pt idx="85">
                  <c:v>953.64</c:v>
                </c:pt>
                <c:pt idx="86">
                  <c:v>952.02</c:v>
                </c:pt>
                <c:pt idx="87">
                  <c:v>949.72</c:v>
                </c:pt>
                <c:pt idx="88">
                  <c:v>947.36</c:v>
                </c:pt>
                <c:pt idx="89">
                  <c:v>944.9</c:v>
                </c:pt>
                <c:pt idx="90">
                  <c:v>942.8</c:v>
                </c:pt>
                <c:pt idx="91">
                  <c:v>940.68</c:v>
                </c:pt>
                <c:pt idx="92">
                  <c:v>938.7</c:v>
                </c:pt>
                <c:pt idx="93">
                  <c:v>936.8</c:v>
                </c:pt>
                <c:pt idx="94">
                  <c:v>934.96</c:v>
                </c:pt>
                <c:pt idx="95">
                  <c:v>932.98</c:v>
                </c:pt>
                <c:pt idx="96">
                  <c:v>931.94</c:v>
                </c:pt>
                <c:pt idx="97">
                  <c:v>930.06</c:v>
                </c:pt>
                <c:pt idx="98">
                  <c:v>928.14</c:v>
                </c:pt>
                <c:pt idx="99">
                  <c:v>926.76</c:v>
                </c:pt>
                <c:pt idx="100">
                  <c:v>925.04</c:v>
                </c:pt>
                <c:pt idx="101">
                  <c:v>922.32</c:v>
                </c:pt>
                <c:pt idx="102">
                  <c:v>919.76</c:v>
                </c:pt>
                <c:pt idx="103">
                  <c:v>916.7</c:v>
                </c:pt>
                <c:pt idx="104">
                  <c:v>913.86</c:v>
                </c:pt>
                <c:pt idx="105">
                  <c:v>910.08</c:v>
                </c:pt>
                <c:pt idx="106">
                  <c:v>906.52</c:v>
                </c:pt>
                <c:pt idx="107">
                  <c:v>902.66</c:v>
                </c:pt>
                <c:pt idx="108">
                  <c:v>898.62</c:v>
                </c:pt>
                <c:pt idx="109">
                  <c:v>894.12</c:v>
                </c:pt>
                <c:pt idx="110">
                  <c:v>889.36</c:v>
                </c:pt>
                <c:pt idx="111">
                  <c:v>883.84</c:v>
                </c:pt>
                <c:pt idx="112">
                  <c:v>878.5</c:v>
                </c:pt>
                <c:pt idx="113">
                  <c:v>873.78</c:v>
                </c:pt>
                <c:pt idx="114">
                  <c:v>868.54</c:v>
                </c:pt>
                <c:pt idx="115">
                  <c:v>863.9</c:v>
                </c:pt>
                <c:pt idx="116">
                  <c:v>858.74</c:v>
                </c:pt>
                <c:pt idx="117">
                  <c:v>854.14</c:v>
                </c:pt>
                <c:pt idx="118">
                  <c:v>849.16</c:v>
                </c:pt>
                <c:pt idx="119">
                  <c:v>844.86</c:v>
                </c:pt>
                <c:pt idx="120">
                  <c:v>839.64</c:v>
                </c:pt>
                <c:pt idx="121">
                  <c:v>834.9</c:v>
                </c:pt>
                <c:pt idx="122">
                  <c:v>830.64</c:v>
                </c:pt>
                <c:pt idx="123">
                  <c:v>827.56</c:v>
                </c:pt>
                <c:pt idx="124">
                  <c:v>823.8</c:v>
                </c:pt>
                <c:pt idx="125">
                  <c:v>819.44</c:v>
                </c:pt>
                <c:pt idx="126">
                  <c:v>815.16</c:v>
                </c:pt>
                <c:pt idx="127">
                  <c:v>811.18</c:v>
                </c:pt>
                <c:pt idx="128">
                  <c:v>806.36</c:v>
                </c:pt>
                <c:pt idx="129">
                  <c:v>800.58</c:v>
                </c:pt>
                <c:pt idx="130">
                  <c:v>794.44</c:v>
                </c:pt>
                <c:pt idx="131">
                  <c:v>788.2</c:v>
                </c:pt>
                <c:pt idx="132">
                  <c:v>781.8</c:v>
                </c:pt>
                <c:pt idx="133">
                  <c:v>774</c:v>
                </c:pt>
                <c:pt idx="134">
                  <c:v>766.26</c:v>
                </c:pt>
                <c:pt idx="135">
                  <c:v>760.06</c:v>
                </c:pt>
                <c:pt idx="136">
                  <c:v>752.5</c:v>
                </c:pt>
                <c:pt idx="137">
                  <c:v>745.42</c:v>
                </c:pt>
                <c:pt idx="138">
                  <c:v>737.2</c:v>
                </c:pt>
                <c:pt idx="139">
                  <c:v>728.54</c:v>
                </c:pt>
                <c:pt idx="140">
                  <c:v>719.74</c:v>
                </c:pt>
                <c:pt idx="141">
                  <c:v>712.6</c:v>
                </c:pt>
                <c:pt idx="142">
                  <c:v>704.68</c:v>
                </c:pt>
                <c:pt idx="143">
                  <c:v>696.64</c:v>
                </c:pt>
                <c:pt idx="144">
                  <c:v>689.36</c:v>
                </c:pt>
                <c:pt idx="145">
                  <c:v>683.22</c:v>
                </c:pt>
                <c:pt idx="146">
                  <c:v>676.8</c:v>
                </c:pt>
                <c:pt idx="147">
                  <c:v>670.26</c:v>
                </c:pt>
                <c:pt idx="148">
                  <c:v>664.18</c:v>
                </c:pt>
                <c:pt idx="149">
                  <c:v>659.06</c:v>
                </c:pt>
                <c:pt idx="150">
                  <c:v>653.82000000000005</c:v>
                </c:pt>
                <c:pt idx="151">
                  <c:v>647.9</c:v>
                </c:pt>
                <c:pt idx="152">
                  <c:v>642.38</c:v>
                </c:pt>
                <c:pt idx="153">
                  <c:v>635.84</c:v>
                </c:pt>
                <c:pt idx="154">
                  <c:v>629.14</c:v>
                </c:pt>
                <c:pt idx="155">
                  <c:v>623.52</c:v>
                </c:pt>
                <c:pt idx="156">
                  <c:v>616.76</c:v>
                </c:pt>
                <c:pt idx="157">
                  <c:v>609.24</c:v>
                </c:pt>
                <c:pt idx="158">
                  <c:v>602.67999999999995</c:v>
                </c:pt>
                <c:pt idx="159">
                  <c:v>595.17999999999995</c:v>
                </c:pt>
                <c:pt idx="160">
                  <c:v>588.38</c:v>
                </c:pt>
                <c:pt idx="161">
                  <c:v>579.38</c:v>
                </c:pt>
                <c:pt idx="162">
                  <c:v>572</c:v>
                </c:pt>
                <c:pt idx="163">
                  <c:v>564.5</c:v>
                </c:pt>
                <c:pt idx="164">
                  <c:v>557.05999999999995</c:v>
                </c:pt>
                <c:pt idx="165">
                  <c:v>549.54</c:v>
                </c:pt>
                <c:pt idx="166">
                  <c:v>542.02</c:v>
                </c:pt>
                <c:pt idx="167">
                  <c:v>535.36</c:v>
                </c:pt>
                <c:pt idx="168">
                  <c:v>529.64</c:v>
                </c:pt>
                <c:pt idx="169">
                  <c:v>522.67999999999995</c:v>
                </c:pt>
                <c:pt idx="170">
                  <c:v>516.79999999999995</c:v>
                </c:pt>
                <c:pt idx="171">
                  <c:v>510.86</c:v>
                </c:pt>
                <c:pt idx="172">
                  <c:v>506.18</c:v>
                </c:pt>
                <c:pt idx="173">
                  <c:v>503.94</c:v>
                </c:pt>
                <c:pt idx="174">
                  <c:v>499.98</c:v>
                </c:pt>
                <c:pt idx="175">
                  <c:v>495.3</c:v>
                </c:pt>
                <c:pt idx="176">
                  <c:v>491.6</c:v>
                </c:pt>
                <c:pt idx="177">
                  <c:v>488.1</c:v>
                </c:pt>
                <c:pt idx="178">
                  <c:v>484.8</c:v>
                </c:pt>
                <c:pt idx="179">
                  <c:v>481.14</c:v>
                </c:pt>
                <c:pt idx="180">
                  <c:v>477.18</c:v>
                </c:pt>
                <c:pt idx="181">
                  <c:v>474.3</c:v>
                </c:pt>
                <c:pt idx="182">
                  <c:v>469.28</c:v>
                </c:pt>
                <c:pt idx="183">
                  <c:v>463.26</c:v>
                </c:pt>
                <c:pt idx="184">
                  <c:v>459.14</c:v>
                </c:pt>
                <c:pt idx="185">
                  <c:v>455.54</c:v>
                </c:pt>
                <c:pt idx="186">
                  <c:v>451.64</c:v>
                </c:pt>
                <c:pt idx="187">
                  <c:v>448.46</c:v>
                </c:pt>
                <c:pt idx="188">
                  <c:v>444.52</c:v>
                </c:pt>
                <c:pt idx="189">
                  <c:v>441.22</c:v>
                </c:pt>
                <c:pt idx="190">
                  <c:v>438.08</c:v>
                </c:pt>
                <c:pt idx="191">
                  <c:v>434.82</c:v>
                </c:pt>
                <c:pt idx="192">
                  <c:v>430.4</c:v>
                </c:pt>
                <c:pt idx="193">
                  <c:v>427.08</c:v>
                </c:pt>
                <c:pt idx="194">
                  <c:v>423.14</c:v>
                </c:pt>
                <c:pt idx="195">
                  <c:v>421.88</c:v>
                </c:pt>
                <c:pt idx="196">
                  <c:v>418.5</c:v>
                </c:pt>
                <c:pt idx="197">
                  <c:v>417.28</c:v>
                </c:pt>
                <c:pt idx="198">
                  <c:v>415.7</c:v>
                </c:pt>
                <c:pt idx="199">
                  <c:v>414.8</c:v>
                </c:pt>
                <c:pt idx="200">
                  <c:v>412.84</c:v>
                </c:pt>
                <c:pt idx="201">
                  <c:v>412.84</c:v>
                </c:pt>
                <c:pt idx="202">
                  <c:v>410.92</c:v>
                </c:pt>
                <c:pt idx="203">
                  <c:v>410.02</c:v>
                </c:pt>
                <c:pt idx="204">
                  <c:v>408.38</c:v>
                </c:pt>
                <c:pt idx="205">
                  <c:v>407.42</c:v>
                </c:pt>
                <c:pt idx="206">
                  <c:v>406.94</c:v>
                </c:pt>
                <c:pt idx="207">
                  <c:v>404.04</c:v>
                </c:pt>
                <c:pt idx="208">
                  <c:v>403.68</c:v>
                </c:pt>
                <c:pt idx="209">
                  <c:v>402.44</c:v>
                </c:pt>
                <c:pt idx="210">
                  <c:v>402.52</c:v>
                </c:pt>
                <c:pt idx="211">
                  <c:v>401.58</c:v>
                </c:pt>
                <c:pt idx="212">
                  <c:v>400.74</c:v>
                </c:pt>
                <c:pt idx="213">
                  <c:v>398.96</c:v>
                </c:pt>
                <c:pt idx="214">
                  <c:v>397.04</c:v>
                </c:pt>
                <c:pt idx="215">
                  <c:v>394.84</c:v>
                </c:pt>
                <c:pt idx="216">
                  <c:v>395.48</c:v>
                </c:pt>
                <c:pt idx="217">
                  <c:v>395.24</c:v>
                </c:pt>
                <c:pt idx="218">
                  <c:v>393.52</c:v>
                </c:pt>
                <c:pt idx="219">
                  <c:v>391.8</c:v>
                </c:pt>
                <c:pt idx="220">
                  <c:v>390.32</c:v>
                </c:pt>
                <c:pt idx="221">
                  <c:v>388.92</c:v>
                </c:pt>
                <c:pt idx="222">
                  <c:v>388.5</c:v>
                </c:pt>
                <c:pt idx="223">
                  <c:v>387.5</c:v>
                </c:pt>
                <c:pt idx="224">
                  <c:v>386</c:v>
                </c:pt>
                <c:pt idx="225">
                  <c:v>384.78</c:v>
                </c:pt>
                <c:pt idx="226">
                  <c:v>384.28</c:v>
                </c:pt>
                <c:pt idx="227">
                  <c:v>385.04</c:v>
                </c:pt>
                <c:pt idx="228">
                  <c:v>385.12</c:v>
                </c:pt>
                <c:pt idx="229">
                  <c:v>384.66</c:v>
                </c:pt>
                <c:pt idx="230">
                  <c:v>384.1</c:v>
                </c:pt>
                <c:pt idx="231">
                  <c:v>383.38</c:v>
                </c:pt>
                <c:pt idx="232">
                  <c:v>382.12</c:v>
                </c:pt>
                <c:pt idx="233">
                  <c:v>381.72</c:v>
                </c:pt>
                <c:pt idx="234">
                  <c:v>382.78</c:v>
                </c:pt>
                <c:pt idx="235">
                  <c:v>381.36</c:v>
                </c:pt>
                <c:pt idx="236">
                  <c:v>381.2</c:v>
                </c:pt>
                <c:pt idx="237">
                  <c:v>379.68</c:v>
                </c:pt>
                <c:pt idx="238">
                  <c:v>380.66</c:v>
                </c:pt>
                <c:pt idx="239">
                  <c:v>379.74</c:v>
                </c:pt>
                <c:pt idx="240">
                  <c:v>378.28</c:v>
                </c:pt>
                <c:pt idx="241">
                  <c:v>378.22</c:v>
                </c:pt>
                <c:pt idx="242">
                  <c:v>376.08</c:v>
                </c:pt>
                <c:pt idx="243">
                  <c:v>376.46</c:v>
                </c:pt>
                <c:pt idx="244">
                  <c:v>374.6</c:v>
                </c:pt>
                <c:pt idx="245">
                  <c:v>374.34</c:v>
                </c:pt>
                <c:pt idx="246">
                  <c:v>374.22</c:v>
                </c:pt>
                <c:pt idx="247">
                  <c:v>373.92</c:v>
                </c:pt>
                <c:pt idx="248">
                  <c:v>374.24</c:v>
                </c:pt>
                <c:pt idx="249">
                  <c:v>374.4</c:v>
                </c:pt>
                <c:pt idx="250">
                  <c:v>373.3</c:v>
                </c:pt>
                <c:pt idx="251">
                  <c:v>372.2</c:v>
                </c:pt>
                <c:pt idx="252">
                  <c:v>371.98</c:v>
                </c:pt>
                <c:pt idx="253">
                  <c:v>372.1</c:v>
                </c:pt>
                <c:pt idx="254">
                  <c:v>372.46</c:v>
                </c:pt>
                <c:pt idx="255">
                  <c:v>371.38</c:v>
                </c:pt>
                <c:pt idx="256">
                  <c:v>372.22</c:v>
                </c:pt>
                <c:pt idx="257">
                  <c:v>371.92</c:v>
                </c:pt>
                <c:pt idx="258">
                  <c:v>371.8</c:v>
                </c:pt>
                <c:pt idx="259">
                  <c:v>371.5</c:v>
                </c:pt>
                <c:pt idx="260">
                  <c:v>370.48</c:v>
                </c:pt>
                <c:pt idx="261">
                  <c:v>370.02</c:v>
                </c:pt>
                <c:pt idx="262">
                  <c:v>368.84</c:v>
                </c:pt>
                <c:pt idx="263">
                  <c:v>369.28</c:v>
                </c:pt>
                <c:pt idx="264">
                  <c:v>371.28</c:v>
                </c:pt>
                <c:pt idx="265">
                  <c:v>370.24</c:v>
                </c:pt>
                <c:pt idx="266">
                  <c:v>371.82</c:v>
                </c:pt>
                <c:pt idx="267">
                  <c:v>371.26</c:v>
                </c:pt>
                <c:pt idx="268">
                  <c:v>370.38</c:v>
                </c:pt>
                <c:pt idx="269">
                  <c:v>369.78</c:v>
                </c:pt>
                <c:pt idx="270">
                  <c:v>370.88</c:v>
                </c:pt>
                <c:pt idx="271">
                  <c:v>370.8</c:v>
                </c:pt>
                <c:pt idx="272">
                  <c:v>371.06</c:v>
                </c:pt>
                <c:pt idx="273">
                  <c:v>371.28</c:v>
                </c:pt>
                <c:pt idx="274">
                  <c:v>371.56</c:v>
                </c:pt>
                <c:pt idx="275">
                  <c:v>371.48</c:v>
                </c:pt>
                <c:pt idx="276">
                  <c:v>372.74</c:v>
                </c:pt>
                <c:pt idx="277">
                  <c:v>371.32</c:v>
                </c:pt>
                <c:pt idx="278">
                  <c:v>371.5</c:v>
                </c:pt>
                <c:pt idx="279">
                  <c:v>370.2</c:v>
                </c:pt>
                <c:pt idx="280">
                  <c:v>368.28</c:v>
                </c:pt>
                <c:pt idx="281">
                  <c:v>368.82</c:v>
                </c:pt>
                <c:pt idx="282">
                  <c:v>368.18</c:v>
                </c:pt>
                <c:pt idx="283">
                  <c:v>367.3</c:v>
                </c:pt>
                <c:pt idx="284">
                  <c:v>367.64</c:v>
                </c:pt>
                <c:pt idx="285">
                  <c:v>368.48</c:v>
                </c:pt>
                <c:pt idx="286">
                  <c:v>368.96</c:v>
                </c:pt>
                <c:pt idx="287">
                  <c:v>369</c:v>
                </c:pt>
                <c:pt idx="288">
                  <c:v>367.7</c:v>
                </c:pt>
                <c:pt idx="289">
                  <c:v>369.68</c:v>
                </c:pt>
                <c:pt idx="290">
                  <c:v>369.14</c:v>
                </c:pt>
                <c:pt idx="291">
                  <c:v>368.32</c:v>
                </c:pt>
                <c:pt idx="292">
                  <c:v>368.24</c:v>
                </c:pt>
                <c:pt idx="293">
                  <c:v>368.88</c:v>
                </c:pt>
                <c:pt idx="294">
                  <c:v>370</c:v>
                </c:pt>
                <c:pt idx="295">
                  <c:v>370.42</c:v>
                </c:pt>
                <c:pt idx="296">
                  <c:v>372.1</c:v>
                </c:pt>
                <c:pt idx="297">
                  <c:v>370.96</c:v>
                </c:pt>
                <c:pt idx="298">
                  <c:v>368.58</c:v>
                </c:pt>
                <c:pt idx="299">
                  <c:v>369.08</c:v>
                </c:pt>
                <c:pt idx="300">
                  <c:v>369.02</c:v>
                </c:pt>
                <c:pt idx="301">
                  <c:v>369.24</c:v>
                </c:pt>
                <c:pt idx="302">
                  <c:v>369.2</c:v>
                </c:pt>
                <c:pt idx="303">
                  <c:v>369.92</c:v>
                </c:pt>
                <c:pt idx="304">
                  <c:v>368.38</c:v>
                </c:pt>
                <c:pt idx="305">
                  <c:v>368.86</c:v>
                </c:pt>
                <c:pt idx="306">
                  <c:v>366.76</c:v>
                </c:pt>
                <c:pt idx="307">
                  <c:v>367.76</c:v>
                </c:pt>
                <c:pt idx="308">
                  <c:v>367.46</c:v>
                </c:pt>
                <c:pt idx="309">
                  <c:v>367.54</c:v>
                </c:pt>
                <c:pt idx="310">
                  <c:v>366.86</c:v>
                </c:pt>
                <c:pt idx="311">
                  <c:v>366.9</c:v>
                </c:pt>
                <c:pt idx="312">
                  <c:v>367.58</c:v>
                </c:pt>
                <c:pt idx="313">
                  <c:v>369.2</c:v>
                </c:pt>
                <c:pt idx="314">
                  <c:v>370.02</c:v>
                </c:pt>
                <c:pt idx="315">
                  <c:v>370.68</c:v>
                </c:pt>
                <c:pt idx="316">
                  <c:v>371.86</c:v>
                </c:pt>
                <c:pt idx="317">
                  <c:v>373.38</c:v>
                </c:pt>
                <c:pt idx="318">
                  <c:v>372.4</c:v>
                </c:pt>
                <c:pt idx="319">
                  <c:v>372.46</c:v>
                </c:pt>
                <c:pt idx="320">
                  <c:v>371.76</c:v>
                </c:pt>
                <c:pt idx="321">
                  <c:v>371.8</c:v>
                </c:pt>
                <c:pt idx="322">
                  <c:v>372.28</c:v>
                </c:pt>
                <c:pt idx="323">
                  <c:v>371.64</c:v>
                </c:pt>
                <c:pt idx="324">
                  <c:v>371.86</c:v>
                </c:pt>
                <c:pt idx="325">
                  <c:v>371.58</c:v>
                </c:pt>
                <c:pt idx="326">
                  <c:v>372.44</c:v>
                </c:pt>
                <c:pt idx="327">
                  <c:v>372.9</c:v>
                </c:pt>
                <c:pt idx="328">
                  <c:v>372.06</c:v>
                </c:pt>
                <c:pt idx="329">
                  <c:v>372.36</c:v>
                </c:pt>
                <c:pt idx="330">
                  <c:v>371.38</c:v>
                </c:pt>
                <c:pt idx="331">
                  <c:v>370.98</c:v>
                </c:pt>
                <c:pt idx="332">
                  <c:v>371.62</c:v>
                </c:pt>
                <c:pt idx="333">
                  <c:v>371.58</c:v>
                </c:pt>
                <c:pt idx="334">
                  <c:v>371.04</c:v>
                </c:pt>
                <c:pt idx="335">
                  <c:v>371.2</c:v>
                </c:pt>
                <c:pt idx="336">
                  <c:v>371.84</c:v>
                </c:pt>
                <c:pt idx="337">
                  <c:v>371.88</c:v>
                </c:pt>
                <c:pt idx="338">
                  <c:v>370.82</c:v>
                </c:pt>
                <c:pt idx="339">
                  <c:v>371.34</c:v>
                </c:pt>
                <c:pt idx="340">
                  <c:v>371.68</c:v>
                </c:pt>
                <c:pt idx="341">
                  <c:v>371.44</c:v>
                </c:pt>
                <c:pt idx="342">
                  <c:v>370.2</c:v>
                </c:pt>
                <c:pt idx="343">
                  <c:v>369.18</c:v>
                </c:pt>
                <c:pt idx="344">
                  <c:v>369.96</c:v>
                </c:pt>
                <c:pt idx="345">
                  <c:v>370.56</c:v>
                </c:pt>
                <c:pt idx="346">
                  <c:v>369.06</c:v>
                </c:pt>
                <c:pt idx="347">
                  <c:v>369.72</c:v>
                </c:pt>
                <c:pt idx="348">
                  <c:v>370.24</c:v>
                </c:pt>
                <c:pt idx="349">
                  <c:v>369.62</c:v>
                </c:pt>
                <c:pt idx="350">
                  <c:v>369.3</c:v>
                </c:pt>
                <c:pt idx="351">
                  <c:v>367.66</c:v>
                </c:pt>
                <c:pt idx="352">
                  <c:v>368.02</c:v>
                </c:pt>
                <c:pt idx="353">
                  <c:v>368.34</c:v>
                </c:pt>
                <c:pt idx="354">
                  <c:v>368.38</c:v>
                </c:pt>
                <c:pt idx="355">
                  <c:v>367.78</c:v>
                </c:pt>
                <c:pt idx="356">
                  <c:v>368.66</c:v>
                </c:pt>
                <c:pt idx="357">
                  <c:v>368.56</c:v>
                </c:pt>
                <c:pt idx="358">
                  <c:v>368.66</c:v>
                </c:pt>
                <c:pt idx="359">
                  <c:v>368.98</c:v>
                </c:pt>
                <c:pt idx="360">
                  <c:v>369.34</c:v>
                </c:pt>
                <c:pt idx="361">
                  <c:v>369.02</c:v>
                </c:pt>
                <c:pt idx="362">
                  <c:v>369.86</c:v>
                </c:pt>
                <c:pt idx="363">
                  <c:v>369.52</c:v>
                </c:pt>
                <c:pt idx="364">
                  <c:v>369.56</c:v>
                </c:pt>
                <c:pt idx="365">
                  <c:v>370.6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0.14000000000000001</c:v>
                </c:pt>
                <c:pt idx="2">
                  <c:v>0.54</c:v>
                </c:pt>
                <c:pt idx="3">
                  <c:v>0.66</c:v>
                </c:pt>
                <c:pt idx="4">
                  <c:v>0.94</c:v>
                </c:pt>
                <c:pt idx="5">
                  <c:v>1.06</c:v>
                </c:pt>
                <c:pt idx="6">
                  <c:v>1.28</c:v>
                </c:pt>
                <c:pt idx="7">
                  <c:v>1.48</c:v>
                </c:pt>
                <c:pt idx="8">
                  <c:v>1.68</c:v>
                </c:pt>
                <c:pt idx="9">
                  <c:v>1.94</c:v>
                </c:pt>
                <c:pt idx="10">
                  <c:v>2.14</c:v>
                </c:pt>
                <c:pt idx="11">
                  <c:v>2.3199999999999998</c:v>
                </c:pt>
                <c:pt idx="12">
                  <c:v>2.58</c:v>
                </c:pt>
                <c:pt idx="13">
                  <c:v>2.68</c:v>
                </c:pt>
                <c:pt idx="14">
                  <c:v>2.88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2.88</c:v>
                </c:pt>
                <c:pt idx="19">
                  <c:v>2.88</c:v>
                </c:pt>
                <c:pt idx="20">
                  <c:v>2.88</c:v>
                </c:pt>
                <c:pt idx="21">
                  <c:v>2.74</c:v>
                </c:pt>
                <c:pt idx="22">
                  <c:v>2.34</c:v>
                </c:pt>
                <c:pt idx="23">
                  <c:v>2.4</c:v>
                </c:pt>
                <c:pt idx="24">
                  <c:v>2.2400000000000002</c:v>
                </c:pt>
                <c:pt idx="25">
                  <c:v>2.2999999999999998</c:v>
                </c:pt>
                <c:pt idx="26">
                  <c:v>2.34</c:v>
                </c:pt>
                <c:pt idx="27">
                  <c:v>2.58</c:v>
                </c:pt>
                <c:pt idx="28">
                  <c:v>2.7</c:v>
                </c:pt>
                <c:pt idx="29">
                  <c:v>2.76</c:v>
                </c:pt>
                <c:pt idx="30">
                  <c:v>3.02</c:v>
                </c:pt>
                <c:pt idx="31">
                  <c:v>3.3</c:v>
                </c:pt>
                <c:pt idx="32">
                  <c:v>3.54</c:v>
                </c:pt>
                <c:pt idx="33">
                  <c:v>3.9</c:v>
                </c:pt>
                <c:pt idx="34">
                  <c:v>4.2</c:v>
                </c:pt>
                <c:pt idx="35">
                  <c:v>4.8</c:v>
                </c:pt>
                <c:pt idx="36">
                  <c:v>5.4</c:v>
                </c:pt>
                <c:pt idx="37">
                  <c:v>5.9</c:v>
                </c:pt>
                <c:pt idx="38">
                  <c:v>6.18</c:v>
                </c:pt>
                <c:pt idx="39">
                  <c:v>6.44</c:v>
                </c:pt>
                <c:pt idx="40">
                  <c:v>6.94</c:v>
                </c:pt>
                <c:pt idx="41">
                  <c:v>7.36</c:v>
                </c:pt>
                <c:pt idx="42">
                  <c:v>7.66</c:v>
                </c:pt>
                <c:pt idx="43">
                  <c:v>7.72</c:v>
                </c:pt>
                <c:pt idx="44">
                  <c:v>7.84</c:v>
                </c:pt>
                <c:pt idx="45">
                  <c:v>7.96</c:v>
                </c:pt>
                <c:pt idx="46">
                  <c:v>7.82</c:v>
                </c:pt>
                <c:pt idx="47">
                  <c:v>7.54</c:v>
                </c:pt>
                <c:pt idx="48">
                  <c:v>7.68</c:v>
                </c:pt>
                <c:pt idx="49">
                  <c:v>7.6</c:v>
                </c:pt>
                <c:pt idx="50">
                  <c:v>7.52</c:v>
                </c:pt>
                <c:pt idx="51">
                  <c:v>7.54</c:v>
                </c:pt>
                <c:pt idx="52">
                  <c:v>7.8</c:v>
                </c:pt>
                <c:pt idx="53">
                  <c:v>8.2200000000000006</c:v>
                </c:pt>
                <c:pt idx="54">
                  <c:v>8.48</c:v>
                </c:pt>
                <c:pt idx="55">
                  <c:v>8.8000000000000007</c:v>
                </c:pt>
                <c:pt idx="56">
                  <c:v>9.26</c:v>
                </c:pt>
                <c:pt idx="57">
                  <c:v>10.199999999999999</c:v>
                </c:pt>
                <c:pt idx="58">
                  <c:v>11.2</c:v>
                </c:pt>
                <c:pt idx="59">
                  <c:v>12.16</c:v>
                </c:pt>
                <c:pt idx="60">
                  <c:v>12.78</c:v>
                </c:pt>
                <c:pt idx="61">
                  <c:v>13.62</c:v>
                </c:pt>
                <c:pt idx="62">
                  <c:v>14.96</c:v>
                </c:pt>
                <c:pt idx="63">
                  <c:v>16</c:v>
                </c:pt>
                <c:pt idx="64">
                  <c:v>17.02</c:v>
                </c:pt>
                <c:pt idx="65">
                  <c:v>17.86</c:v>
                </c:pt>
                <c:pt idx="66">
                  <c:v>19.04</c:v>
                </c:pt>
                <c:pt idx="67">
                  <c:v>19.760000000000002</c:v>
                </c:pt>
                <c:pt idx="68">
                  <c:v>20.16</c:v>
                </c:pt>
                <c:pt idx="69">
                  <c:v>21.04</c:v>
                </c:pt>
                <c:pt idx="70">
                  <c:v>21.8</c:v>
                </c:pt>
                <c:pt idx="71">
                  <c:v>21.86</c:v>
                </c:pt>
                <c:pt idx="72">
                  <c:v>22.06</c:v>
                </c:pt>
                <c:pt idx="73">
                  <c:v>22.22</c:v>
                </c:pt>
                <c:pt idx="74">
                  <c:v>22.68</c:v>
                </c:pt>
                <c:pt idx="75">
                  <c:v>22.92</c:v>
                </c:pt>
                <c:pt idx="76">
                  <c:v>23.24</c:v>
                </c:pt>
                <c:pt idx="77">
                  <c:v>23.28</c:v>
                </c:pt>
                <c:pt idx="78">
                  <c:v>23.58</c:v>
                </c:pt>
                <c:pt idx="79">
                  <c:v>24.62</c:v>
                </c:pt>
                <c:pt idx="80">
                  <c:v>25.34</c:v>
                </c:pt>
                <c:pt idx="81">
                  <c:v>26.46</c:v>
                </c:pt>
                <c:pt idx="82">
                  <c:v>27.06</c:v>
                </c:pt>
                <c:pt idx="83">
                  <c:v>28.42</c:v>
                </c:pt>
                <c:pt idx="84">
                  <c:v>29.54</c:v>
                </c:pt>
                <c:pt idx="85">
                  <c:v>31.34</c:v>
                </c:pt>
                <c:pt idx="86">
                  <c:v>32.42</c:v>
                </c:pt>
                <c:pt idx="87">
                  <c:v>34.72</c:v>
                </c:pt>
                <c:pt idx="88">
                  <c:v>36.979999999999997</c:v>
                </c:pt>
                <c:pt idx="89">
                  <c:v>39.24</c:v>
                </c:pt>
                <c:pt idx="90">
                  <c:v>41.26</c:v>
                </c:pt>
                <c:pt idx="91">
                  <c:v>44.28</c:v>
                </c:pt>
                <c:pt idx="92">
                  <c:v>46.58</c:v>
                </c:pt>
                <c:pt idx="93">
                  <c:v>48.66</c:v>
                </c:pt>
                <c:pt idx="94">
                  <c:v>50.4</c:v>
                </c:pt>
                <c:pt idx="95">
                  <c:v>52.48</c:v>
                </c:pt>
                <c:pt idx="96">
                  <c:v>53.78</c:v>
                </c:pt>
                <c:pt idx="97">
                  <c:v>55.46</c:v>
                </c:pt>
                <c:pt idx="98">
                  <c:v>57.06</c:v>
                </c:pt>
                <c:pt idx="99">
                  <c:v>57.32</c:v>
                </c:pt>
                <c:pt idx="100">
                  <c:v>58.5</c:v>
                </c:pt>
                <c:pt idx="101">
                  <c:v>59.72</c:v>
                </c:pt>
                <c:pt idx="102">
                  <c:v>60.9</c:v>
                </c:pt>
                <c:pt idx="103">
                  <c:v>62.44</c:v>
                </c:pt>
                <c:pt idx="104">
                  <c:v>64.040000000000006</c:v>
                </c:pt>
                <c:pt idx="105">
                  <c:v>65.42</c:v>
                </c:pt>
                <c:pt idx="106">
                  <c:v>67.56</c:v>
                </c:pt>
                <c:pt idx="107">
                  <c:v>69.28</c:v>
                </c:pt>
                <c:pt idx="108">
                  <c:v>71.42</c:v>
                </c:pt>
                <c:pt idx="109">
                  <c:v>73.7</c:v>
                </c:pt>
                <c:pt idx="110">
                  <c:v>76.680000000000007</c:v>
                </c:pt>
                <c:pt idx="111">
                  <c:v>80.12</c:v>
                </c:pt>
                <c:pt idx="112">
                  <c:v>83.78</c:v>
                </c:pt>
                <c:pt idx="113">
                  <c:v>87.64</c:v>
                </c:pt>
                <c:pt idx="114">
                  <c:v>91.76</c:v>
                </c:pt>
                <c:pt idx="115">
                  <c:v>95.54</c:v>
                </c:pt>
                <c:pt idx="116">
                  <c:v>100.26</c:v>
                </c:pt>
                <c:pt idx="117">
                  <c:v>104.34</c:v>
                </c:pt>
                <c:pt idx="118">
                  <c:v>108.52</c:v>
                </c:pt>
                <c:pt idx="119">
                  <c:v>113.24</c:v>
                </c:pt>
                <c:pt idx="120">
                  <c:v>117.82</c:v>
                </c:pt>
                <c:pt idx="121">
                  <c:v>122.14</c:v>
                </c:pt>
                <c:pt idx="122">
                  <c:v>126.1</c:v>
                </c:pt>
                <c:pt idx="123">
                  <c:v>128.38</c:v>
                </c:pt>
                <c:pt idx="124">
                  <c:v>131.32</c:v>
                </c:pt>
                <c:pt idx="125">
                  <c:v>134.91999999999999</c:v>
                </c:pt>
                <c:pt idx="126">
                  <c:v>137.94</c:v>
                </c:pt>
                <c:pt idx="127">
                  <c:v>140.13999999999999</c:v>
                </c:pt>
                <c:pt idx="128">
                  <c:v>142.66</c:v>
                </c:pt>
                <c:pt idx="129">
                  <c:v>146.02000000000001</c:v>
                </c:pt>
                <c:pt idx="130">
                  <c:v>148.69999999999999</c:v>
                </c:pt>
                <c:pt idx="131">
                  <c:v>151.1</c:v>
                </c:pt>
                <c:pt idx="132">
                  <c:v>153.76</c:v>
                </c:pt>
                <c:pt idx="133">
                  <c:v>157.1</c:v>
                </c:pt>
                <c:pt idx="134">
                  <c:v>160.78</c:v>
                </c:pt>
                <c:pt idx="135">
                  <c:v>163.56</c:v>
                </c:pt>
                <c:pt idx="136">
                  <c:v>167.14</c:v>
                </c:pt>
                <c:pt idx="137">
                  <c:v>171.16</c:v>
                </c:pt>
                <c:pt idx="138">
                  <c:v>176</c:v>
                </c:pt>
                <c:pt idx="139">
                  <c:v>181.74</c:v>
                </c:pt>
                <c:pt idx="140">
                  <c:v>187.46</c:v>
                </c:pt>
                <c:pt idx="141">
                  <c:v>191.58</c:v>
                </c:pt>
                <c:pt idx="142">
                  <c:v>197.38</c:v>
                </c:pt>
                <c:pt idx="143">
                  <c:v>204.62</c:v>
                </c:pt>
                <c:pt idx="144">
                  <c:v>211.12</c:v>
                </c:pt>
                <c:pt idx="145">
                  <c:v>216.34</c:v>
                </c:pt>
                <c:pt idx="146">
                  <c:v>222.14</c:v>
                </c:pt>
                <c:pt idx="147">
                  <c:v>228.56</c:v>
                </c:pt>
                <c:pt idx="148">
                  <c:v>233.94</c:v>
                </c:pt>
                <c:pt idx="149">
                  <c:v>237.06</c:v>
                </c:pt>
                <c:pt idx="150">
                  <c:v>240.88</c:v>
                </c:pt>
                <c:pt idx="151">
                  <c:v>244.64</c:v>
                </c:pt>
                <c:pt idx="152">
                  <c:v>247.94</c:v>
                </c:pt>
                <c:pt idx="153">
                  <c:v>251.4</c:v>
                </c:pt>
                <c:pt idx="154">
                  <c:v>254.94</c:v>
                </c:pt>
                <c:pt idx="155">
                  <c:v>258.68</c:v>
                </c:pt>
                <c:pt idx="156">
                  <c:v>261.83999999999997</c:v>
                </c:pt>
                <c:pt idx="157">
                  <c:v>264.56</c:v>
                </c:pt>
                <c:pt idx="158">
                  <c:v>265.83999999999997</c:v>
                </c:pt>
                <c:pt idx="159">
                  <c:v>268.27999999999997</c:v>
                </c:pt>
                <c:pt idx="160">
                  <c:v>269.3</c:v>
                </c:pt>
                <c:pt idx="161">
                  <c:v>273.36</c:v>
                </c:pt>
                <c:pt idx="162">
                  <c:v>275.33999999999997</c:v>
                </c:pt>
                <c:pt idx="163">
                  <c:v>278.16000000000003</c:v>
                </c:pt>
                <c:pt idx="164">
                  <c:v>281</c:v>
                </c:pt>
                <c:pt idx="165">
                  <c:v>284.77999999999997</c:v>
                </c:pt>
                <c:pt idx="166">
                  <c:v>288.54000000000002</c:v>
                </c:pt>
                <c:pt idx="167">
                  <c:v>292</c:v>
                </c:pt>
                <c:pt idx="168">
                  <c:v>295.32</c:v>
                </c:pt>
                <c:pt idx="169">
                  <c:v>299.94</c:v>
                </c:pt>
                <c:pt idx="170">
                  <c:v>304.16000000000003</c:v>
                </c:pt>
                <c:pt idx="171">
                  <c:v>308.2</c:v>
                </c:pt>
                <c:pt idx="172">
                  <c:v>312.2</c:v>
                </c:pt>
                <c:pt idx="173">
                  <c:v>313.64</c:v>
                </c:pt>
                <c:pt idx="174">
                  <c:v>316.62</c:v>
                </c:pt>
                <c:pt idx="175">
                  <c:v>319.8</c:v>
                </c:pt>
                <c:pt idx="176">
                  <c:v>322.54000000000002</c:v>
                </c:pt>
                <c:pt idx="177">
                  <c:v>325.76</c:v>
                </c:pt>
                <c:pt idx="178">
                  <c:v>329</c:v>
                </c:pt>
                <c:pt idx="179">
                  <c:v>330.38</c:v>
                </c:pt>
                <c:pt idx="180">
                  <c:v>333.34</c:v>
                </c:pt>
                <c:pt idx="181">
                  <c:v>333.64</c:v>
                </c:pt>
                <c:pt idx="182">
                  <c:v>336.66</c:v>
                </c:pt>
                <c:pt idx="183">
                  <c:v>338.3</c:v>
                </c:pt>
                <c:pt idx="184">
                  <c:v>338.8</c:v>
                </c:pt>
                <c:pt idx="185">
                  <c:v>338.64</c:v>
                </c:pt>
                <c:pt idx="186">
                  <c:v>338.32</c:v>
                </c:pt>
                <c:pt idx="187">
                  <c:v>338.3</c:v>
                </c:pt>
                <c:pt idx="188">
                  <c:v>340.06</c:v>
                </c:pt>
                <c:pt idx="189">
                  <c:v>340.14</c:v>
                </c:pt>
                <c:pt idx="190">
                  <c:v>340.56</c:v>
                </c:pt>
                <c:pt idx="191">
                  <c:v>340.6</c:v>
                </c:pt>
                <c:pt idx="192">
                  <c:v>341.62</c:v>
                </c:pt>
                <c:pt idx="193">
                  <c:v>345.14</c:v>
                </c:pt>
                <c:pt idx="194">
                  <c:v>346.14</c:v>
                </c:pt>
                <c:pt idx="195">
                  <c:v>346.78</c:v>
                </c:pt>
                <c:pt idx="196">
                  <c:v>348.44</c:v>
                </c:pt>
                <c:pt idx="197">
                  <c:v>348.98</c:v>
                </c:pt>
                <c:pt idx="198">
                  <c:v>350.1</c:v>
                </c:pt>
                <c:pt idx="199">
                  <c:v>351.12</c:v>
                </c:pt>
                <c:pt idx="200">
                  <c:v>352.88</c:v>
                </c:pt>
                <c:pt idx="201">
                  <c:v>353.46</c:v>
                </c:pt>
                <c:pt idx="202">
                  <c:v>353.68</c:v>
                </c:pt>
                <c:pt idx="203">
                  <c:v>353.18</c:v>
                </c:pt>
                <c:pt idx="204">
                  <c:v>354.92</c:v>
                </c:pt>
                <c:pt idx="205">
                  <c:v>356.32</c:v>
                </c:pt>
                <c:pt idx="206">
                  <c:v>356.9</c:v>
                </c:pt>
                <c:pt idx="207">
                  <c:v>358.06</c:v>
                </c:pt>
                <c:pt idx="208">
                  <c:v>357.46</c:v>
                </c:pt>
                <c:pt idx="209">
                  <c:v>358.58</c:v>
                </c:pt>
                <c:pt idx="210">
                  <c:v>358.1</c:v>
                </c:pt>
                <c:pt idx="211">
                  <c:v>359</c:v>
                </c:pt>
                <c:pt idx="212">
                  <c:v>358.66</c:v>
                </c:pt>
                <c:pt idx="213">
                  <c:v>358.5</c:v>
                </c:pt>
                <c:pt idx="214">
                  <c:v>359.44</c:v>
                </c:pt>
                <c:pt idx="215">
                  <c:v>360.68</c:v>
                </c:pt>
                <c:pt idx="216">
                  <c:v>359.68</c:v>
                </c:pt>
                <c:pt idx="217">
                  <c:v>360.34</c:v>
                </c:pt>
                <c:pt idx="218">
                  <c:v>360.98</c:v>
                </c:pt>
                <c:pt idx="219">
                  <c:v>361.64</c:v>
                </c:pt>
                <c:pt idx="220">
                  <c:v>360.84</c:v>
                </c:pt>
                <c:pt idx="221">
                  <c:v>362.22</c:v>
                </c:pt>
                <c:pt idx="222">
                  <c:v>362.48</c:v>
                </c:pt>
                <c:pt idx="223">
                  <c:v>362.66</c:v>
                </c:pt>
                <c:pt idx="224">
                  <c:v>362.94</c:v>
                </c:pt>
                <c:pt idx="225">
                  <c:v>363.24</c:v>
                </c:pt>
                <c:pt idx="226">
                  <c:v>364.28</c:v>
                </c:pt>
                <c:pt idx="227">
                  <c:v>364.14</c:v>
                </c:pt>
                <c:pt idx="228">
                  <c:v>364.7</c:v>
                </c:pt>
                <c:pt idx="229">
                  <c:v>364.56</c:v>
                </c:pt>
                <c:pt idx="230">
                  <c:v>366.86</c:v>
                </c:pt>
                <c:pt idx="231">
                  <c:v>367.18</c:v>
                </c:pt>
                <c:pt idx="232">
                  <c:v>368.72</c:v>
                </c:pt>
                <c:pt idx="233">
                  <c:v>368.36</c:v>
                </c:pt>
                <c:pt idx="234">
                  <c:v>367.14</c:v>
                </c:pt>
                <c:pt idx="235">
                  <c:v>366.94</c:v>
                </c:pt>
                <c:pt idx="236">
                  <c:v>367.96</c:v>
                </c:pt>
                <c:pt idx="237">
                  <c:v>368.74</c:v>
                </c:pt>
                <c:pt idx="238">
                  <c:v>367.78</c:v>
                </c:pt>
                <c:pt idx="239">
                  <c:v>368.38</c:v>
                </c:pt>
                <c:pt idx="240">
                  <c:v>368.94</c:v>
                </c:pt>
                <c:pt idx="241">
                  <c:v>368.76</c:v>
                </c:pt>
                <c:pt idx="242">
                  <c:v>369.88</c:v>
                </c:pt>
                <c:pt idx="243">
                  <c:v>369.62</c:v>
                </c:pt>
                <c:pt idx="244">
                  <c:v>369.5</c:v>
                </c:pt>
                <c:pt idx="245">
                  <c:v>369.44</c:v>
                </c:pt>
                <c:pt idx="246">
                  <c:v>368.72</c:v>
                </c:pt>
                <c:pt idx="247">
                  <c:v>369.62</c:v>
                </c:pt>
                <c:pt idx="248">
                  <c:v>370.32</c:v>
                </c:pt>
                <c:pt idx="249">
                  <c:v>370.94</c:v>
                </c:pt>
                <c:pt idx="250">
                  <c:v>370.48</c:v>
                </c:pt>
                <c:pt idx="251">
                  <c:v>371.52</c:v>
                </c:pt>
                <c:pt idx="252">
                  <c:v>371.12</c:v>
                </c:pt>
                <c:pt idx="253">
                  <c:v>371.26</c:v>
                </c:pt>
                <c:pt idx="254">
                  <c:v>371.16</c:v>
                </c:pt>
                <c:pt idx="255">
                  <c:v>372.2</c:v>
                </c:pt>
                <c:pt idx="256">
                  <c:v>371.46</c:v>
                </c:pt>
                <c:pt idx="257">
                  <c:v>370.42</c:v>
                </c:pt>
                <c:pt idx="258">
                  <c:v>371.8</c:v>
                </c:pt>
                <c:pt idx="259">
                  <c:v>371.48</c:v>
                </c:pt>
                <c:pt idx="260">
                  <c:v>372.08</c:v>
                </c:pt>
                <c:pt idx="261">
                  <c:v>372.34</c:v>
                </c:pt>
                <c:pt idx="262">
                  <c:v>371.94</c:v>
                </c:pt>
                <c:pt idx="263">
                  <c:v>371.74</c:v>
                </c:pt>
                <c:pt idx="264">
                  <c:v>370.18</c:v>
                </c:pt>
                <c:pt idx="265">
                  <c:v>371.28</c:v>
                </c:pt>
                <c:pt idx="266">
                  <c:v>371.12</c:v>
                </c:pt>
                <c:pt idx="267">
                  <c:v>371.02</c:v>
                </c:pt>
                <c:pt idx="268">
                  <c:v>371</c:v>
                </c:pt>
                <c:pt idx="269">
                  <c:v>371.56</c:v>
                </c:pt>
                <c:pt idx="270">
                  <c:v>370.38</c:v>
                </c:pt>
                <c:pt idx="271">
                  <c:v>370.14</c:v>
                </c:pt>
                <c:pt idx="272">
                  <c:v>368.7</c:v>
                </c:pt>
                <c:pt idx="273">
                  <c:v>369.2</c:v>
                </c:pt>
                <c:pt idx="274">
                  <c:v>369.84</c:v>
                </c:pt>
                <c:pt idx="275">
                  <c:v>368.66</c:v>
                </c:pt>
                <c:pt idx="276">
                  <c:v>369.36</c:v>
                </c:pt>
                <c:pt idx="277">
                  <c:v>370.22</c:v>
                </c:pt>
                <c:pt idx="278">
                  <c:v>369.8</c:v>
                </c:pt>
                <c:pt idx="279">
                  <c:v>370.74</c:v>
                </c:pt>
                <c:pt idx="280">
                  <c:v>370.92</c:v>
                </c:pt>
                <c:pt idx="281">
                  <c:v>370.82</c:v>
                </c:pt>
                <c:pt idx="282">
                  <c:v>370.98</c:v>
                </c:pt>
                <c:pt idx="283">
                  <c:v>372.92</c:v>
                </c:pt>
                <c:pt idx="284">
                  <c:v>374.12</c:v>
                </c:pt>
                <c:pt idx="285">
                  <c:v>373.28</c:v>
                </c:pt>
                <c:pt idx="286">
                  <c:v>373.98</c:v>
                </c:pt>
                <c:pt idx="287">
                  <c:v>373.52</c:v>
                </c:pt>
                <c:pt idx="288">
                  <c:v>373.84</c:v>
                </c:pt>
                <c:pt idx="289">
                  <c:v>372.3</c:v>
                </c:pt>
                <c:pt idx="290">
                  <c:v>373.2</c:v>
                </c:pt>
                <c:pt idx="291">
                  <c:v>372.9</c:v>
                </c:pt>
                <c:pt idx="292">
                  <c:v>374.62</c:v>
                </c:pt>
                <c:pt idx="293">
                  <c:v>373.88</c:v>
                </c:pt>
                <c:pt idx="294">
                  <c:v>373.64</c:v>
                </c:pt>
                <c:pt idx="295">
                  <c:v>373.4</c:v>
                </c:pt>
                <c:pt idx="296">
                  <c:v>372.58</c:v>
                </c:pt>
                <c:pt idx="297">
                  <c:v>372.1</c:v>
                </c:pt>
                <c:pt idx="298">
                  <c:v>373.1</c:v>
                </c:pt>
                <c:pt idx="299">
                  <c:v>372.4</c:v>
                </c:pt>
                <c:pt idx="300">
                  <c:v>370.38</c:v>
                </c:pt>
                <c:pt idx="301">
                  <c:v>370.6</c:v>
                </c:pt>
                <c:pt idx="302">
                  <c:v>369.98</c:v>
                </c:pt>
                <c:pt idx="303">
                  <c:v>368.94</c:v>
                </c:pt>
                <c:pt idx="304">
                  <c:v>369.64</c:v>
                </c:pt>
                <c:pt idx="305">
                  <c:v>369.76</c:v>
                </c:pt>
                <c:pt idx="306">
                  <c:v>370.9</c:v>
                </c:pt>
                <c:pt idx="307">
                  <c:v>370.44</c:v>
                </c:pt>
                <c:pt idx="308">
                  <c:v>370.08</c:v>
                </c:pt>
                <c:pt idx="309">
                  <c:v>370.8</c:v>
                </c:pt>
                <c:pt idx="310">
                  <c:v>371.64</c:v>
                </c:pt>
                <c:pt idx="311">
                  <c:v>371.64</c:v>
                </c:pt>
                <c:pt idx="312">
                  <c:v>370.46</c:v>
                </c:pt>
                <c:pt idx="313">
                  <c:v>370.42</c:v>
                </c:pt>
                <c:pt idx="314">
                  <c:v>370.9</c:v>
                </c:pt>
                <c:pt idx="315">
                  <c:v>370.56</c:v>
                </c:pt>
                <c:pt idx="316">
                  <c:v>371.22</c:v>
                </c:pt>
                <c:pt idx="317">
                  <c:v>370.5</c:v>
                </c:pt>
                <c:pt idx="318">
                  <c:v>370.3</c:v>
                </c:pt>
                <c:pt idx="319">
                  <c:v>369.9</c:v>
                </c:pt>
                <c:pt idx="320">
                  <c:v>371.24</c:v>
                </c:pt>
                <c:pt idx="321">
                  <c:v>370.96</c:v>
                </c:pt>
                <c:pt idx="322">
                  <c:v>370.76</c:v>
                </c:pt>
                <c:pt idx="323">
                  <c:v>370.58</c:v>
                </c:pt>
                <c:pt idx="324">
                  <c:v>369.72</c:v>
                </c:pt>
                <c:pt idx="325">
                  <c:v>370.18</c:v>
                </c:pt>
                <c:pt idx="326">
                  <c:v>368.94</c:v>
                </c:pt>
                <c:pt idx="327">
                  <c:v>368.74</c:v>
                </c:pt>
                <c:pt idx="328">
                  <c:v>369.04</c:v>
                </c:pt>
                <c:pt idx="329">
                  <c:v>368.58</c:v>
                </c:pt>
                <c:pt idx="330">
                  <c:v>368.06</c:v>
                </c:pt>
                <c:pt idx="331">
                  <c:v>368.02</c:v>
                </c:pt>
                <c:pt idx="332">
                  <c:v>369.06</c:v>
                </c:pt>
                <c:pt idx="333">
                  <c:v>370.02</c:v>
                </c:pt>
                <c:pt idx="334">
                  <c:v>369.36</c:v>
                </c:pt>
                <c:pt idx="335">
                  <c:v>370.08</c:v>
                </c:pt>
                <c:pt idx="336">
                  <c:v>370</c:v>
                </c:pt>
                <c:pt idx="337">
                  <c:v>370.44</c:v>
                </c:pt>
                <c:pt idx="338">
                  <c:v>371.22</c:v>
                </c:pt>
                <c:pt idx="339">
                  <c:v>370.88</c:v>
                </c:pt>
                <c:pt idx="340">
                  <c:v>370.98</c:v>
                </c:pt>
                <c:pt idx="341">
                  <c:v>370.8</c:v>
                </c:pt>
                <c:pt idx="342">
                  <c:v>372.16</c:v>
                </c:pt>
                <c:pt idx="343">
                  <c:v>373.26</c:v>
                </c:pt>
                <c:pt idx="344">
                  <c:v>373.54</c:v>
                </c:pt>
                <c:pt idx="345">
                  <c:v>372.66</c:v>
                </c:pt>
                <c:pt idx="346">
                  <c:v>373.84</c:v>
                </c:pt>
                <c:pt idx="347">
                  <c:v>373.6</c:v>
                </c:pt>
                <c:pt idx="348">
                  <c:v>372.72</c:v>
                </c:pt>
                <c:pt idx="349">
                  <c:v>373.3</c:v>
                </c:pt>
                <c:pt idx="350">
                  <c:v>373.3</c:v>
                </c:pt>
                <c:pt idx="351">
                  <c:v>373.82</c:v>
                </c:pt>
                <c:pt idx="352">
                  <c:v>373.9</c:v>
                </c:pt>
                <c:pt idx="353">
                  <c:v>373.14</c:v>
                </c:pt>
                <c:pt idx="354">
                  <c:v>373.9</c:v>
                </c:pt>
                <c:pt idx="355">
                  <c:v>374.38</c:v>
                </c:pt>
                <c:pt idx="356">
                  <c:v>373.94</c:v>
                </c:pt>
                <c:pt idx="357">
                  <c:v>373.9</c:v>
                </c:pt>
                <c:pt idx="358">
                  <c:v>371.88</c:v>
                </c:pt>
                <c:pt idx="359">
                  <c:v>372.54</c:v>
                </c:pt>
                <c:pt idx="360">
                  <c:v>371.28</c:v>
                </c:pt>
                <c:pt idx="361">
                  <c:v>371.16</c:v>
                </c:pt>
                <c:pt idx="362">
                  <c:v>369.38</c:v>
                </c:pt>
                <c:pt idx="363">
                  <c:v>368.24</c:v>
                </c:pt>
                <c:pt idx="364">
                  <c:v>368.46</c:v>
                </c:pt>
                <c:pt idx="365">
                  <c:v>367.98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0.54</c:v>
                </c:pt>
                <c:pt idx="23">
                  <c:v>0.66</c:v>
                </c:pt>
                <c:pt idx="24">
                  <c:v>0.94</c:v>
                </c:pt>
                <c:pt idx="25">
                  <c:v>1.06</c:v>
                </c:pt>
                <c:pt idx="26">
                  <c:v>1.28</c:v>
                </c:pt>
                <c:pt idx="27">
                  <c:v>1.48</c:v>
                </c:pt>
                <c:pt idx="28">
                  <c:v>1.68</c:v>
                </c:pt>
                <c:pt idx="29">
                  <c:v>1.94</c:v>
                </c:pt>
                <c:pt idx="30">
                  <c:v>2.14</c:v>
                </c:pt>
                <c:pt idx="31">
                  <c:v>2.3199999999999998</c:v>
                </c:pt>
                <c:pt idx="32">
                  <c:v>2.58</c:v>
                </c:pt>
                <c:pt idx="33">
                  <c:v>2.68</c:v>
                </c:pt>
                <c:pt idx="34">
                  <c:v>2.88</c:v>
                </c:pt>
                <c:pt idx="35">
                  <c:v>2.74</c:v>
                </c:pt>
                <c:pt idx="36">
                  <c:v>2.34</c:v>
                </c:pt>
                <c:pt idx="37">
                  <c:v>2.2200000000000002</c:v>
                </c:pt>
                <c:pt idx="38">
                  <c:v>1.94</c:v>
                </c:pt>
                <c:pt idx="39">
                  <c:v>1.82</c:v>
                </c:pt>
                <c:pt idx="40">
                  <c:v>1.6</c:v>
                </c:pt>
                <c:pt idx="41">
                  <c:v>1.4</c:v>
                </c:pt>
                <c:pt idx="42">
                  <c:v>1.2</c:v>
                </c:pt>
                <c:pt idx="43">
                  <c:v>1.1200000000000001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1.38</c:v>
                </c:pt>
                <c:pt idx="48">
                  <c:v>1.5</c:v>
                </c:pt>
                <c:pt idx="49">
                  <c:v>1.82</c:v>
                </c:pt>
                <c:pt idx="50">
                  <c:v>2.2799999999999998</c:v>
                </c:pt>
                <c:pt idx="51">
                  <c:v>2.74</c:v>
                </c:pt>
                <c:pt idx="52">
                  <c:v>3.24</c:v>
                </c:pt>
                <c:pt idx="53">
                  <c:v>3.7</c:v>
                </c:pt>
                <c:pt idx="54">
                  <c:v>4.2</c:v>
                </c:pt>
                <c:pt idx="55">
                  <c:v>4.8</c:v>
                </c:pt>
                <c:pt idx="56">
                  <c:v>5.4</c:v>
                </c:pt>
                <c:pt idx="57">
                  <c:v>5.72</c:v>
                </c:pt>
                <c:pt idx="58">
                  <c:v>5.88</c:v>
                </c:pt>
                <c:pt idx="59">
                  <c:v>5.96</c:v>
                </c:pt>
                <c:pt idx="60">
                  <c:v>6.2</c:v>
                </c:pt>
                <c:pt idx="61">
                  <c:v>6.18</c:v>
                </c:pt>
                <c:pt idx="62">
                  <c:v>6.16</c:v>
                </c:pt>
                <c:pt idx="63">
                  <c:v>6.08</c:v>
                </c:pt>
                <c:pt idx="64">
                  <c:v>5.86</c:v>
                </c:pt>
                <c:pt idx="65">
                  <c:v>5.7</c:v>
                </c:pt>
                <c:pt idx="66">
                  <c:v>5.32</c:v>
                </c:pt>
                <c:pt idx="67">
                  <c:v>5.0199999999999996</c:v>
                </c:pt>
                <c:pt idx="68">
                  <c:v>4.9800000000000004</c:v>
                </c:pt>
                <c:pt idx="69">
                  <c:v>4.62</c:v>
                </c:pt>
                <c:pt idx="70">
                  <c:v>4.4000000000000004</c:v>
                </c:pt>
                <c:pt idx="71">
                  <c:v>4.38</c:v>
                </c:pt>
                <c:pt idx="72">
                  <c:v>4.8600000000000003</c:v>
                </c:pt>
                <c:pt idx="73">
                  <c:v>5.48</c:v>
                </c:pt>
                <c:pt idx="74">
                  <c:v>5.74</c:v>
                </c:pt>
                <c:pt idx="75">
                  <c:v>6.24</c:v>
                </c:pt>
                <c:pt idx="76">
                  <c:v>7</c:v>
                </c:pt>
                <c:pt idx="77">
                  <c:v>8.1999999999999993</c:v>
                </c:pt>
                <c:pt idx="78">
                  <c:v>9.24</c:v>
                </c:pt>
                <c:pt idx="79">
                  <c:v>10.16</c:v>
                </c:pt>
                <c:pt idx="80">
                  <c:v>11.16</c:v>
                </c:pt>
                <c:pt idx="81">
                  <c:v>12.26</c:v>
                </c:pt>
                <c:pt idx="82">
                  <c:v>13.44</c:v>
                </c:pt>
                <c:pt idx="83">
                  <c:v>14.48</c:v>
                </c:pt>
                <c:pt idx="84">
                  <c:v>15.36</c:v>
                </c:pt>
                <c:pt idx="85">
                  <c:v>16.02</c:v>
                </c:pt>
                <c:pt idx="86">
                  <c:v>16.559999999999999</c:v>
                </c:pt>
                <c:pt idx="87">
                  <c:v>16.559999999999999</c:v>
                </c:pt>
                <c:pt idx="88">
                  <c:v>16.66</c:v>
                </c:pt>
                <c:pt idx="89">
                  <c:v>16.86</c:v>
                </c:pt>
                <c:pt idx="90">
                  <c:v>16.940000000000001</c:v>
                </c:pt>
                <c:pt idx="91">
                  <c:v>16.04</c:v>
                </c:pt>
                <c:pt idx="92">
                  <c:v>15.72</c:v>
                </c:pt>
                <c:pt idx="93">
                  <c:v>15.54</c:v>
                </c:pt>
                <c:pt idx="94">
                  <c:v>15.64</c:v>
                </c:pt>
                <c:pt idx="95">
                  <c:v>15.54</c:v>
                </c:pt>
                <c:pt idx="96">
                  <c:v>15.28</c:v>
                </c:pt>
                <c:pt idx="97">
                  <c:v>15.48</c:v>
                </c:pt>
                <c:pt idx="98">
                  <c:v>15.8</c:v>
                </c:pt>
                <c:pt idx="99">
                  <c:v>16.920000000000002</c:v>
                </c:pt>
                <c:pt idx="100">
                  <c:v>17.46</c:v>
                </c:pt>
                <c:pt idx="101">
                  <c:v>18.96</c:v>
                </c:pt>
                <c:pt idx="102">
                  <c:v>20.34</c:v>
                </c:pt>
                <c:pt idx="103">
                  <c:v>21.86</c:v>
                </c:pt>
                <c:pt idx="104">
                  <c:v>23.1</c:v>
                </c:pt>
                <c:pt idx="105">
                  <c:v>25.5</c:v>
                </c:pt>
                <c:pt idx="106">
                  <c:v>26.92</c:v>
                </c:pt>
                <c:pt idx="107">
                  <c:v>29.06</c:v>
                </c:pt>
                <c:pt idx="108">
                  <c:v>30.96</c:v>
                </c:pt>
                <c:pt idx="109">
                  <c:v>33.18</c:v>
                </c:pt>
                <c:pt idx="110">
                  <c:v>34.96</c:v>
                </c:pt>
                <c:pt idx="111">
                  <c:v>37.04</c:v>
                </c:pt>
                <c:pt idx="112">
                  <c:v>38.72</c:v>
                </c:pt>
                <c:pt idx="113">
                  <c:v>39.58</c:v>
                </c:pt>
                <c:pt idx="114">
                  <c:v>40.700000000000003</c:v>
                </c:pt>
                <c:pt idx="115">
                  <c:v>41.56</c:v>
                </c:pt>
                <c:pt idx="116">
                  <c:v>42</c:v>
                </c:pt>
                <c:pt idx="117">
                  <c:v>42.52</c:v>
                </c:pt>
                <c:pt idx="118">
                  <c:v>43.32</c:v>
                </c:pt>
                <c:pt idx="119">
                  <c:v>42.9</c:v>
                </c:pt>
                <c:pt idx="120">
                  <c:v>43.54</c:v>
                </c:pt>
                <c:pt idx="121">
                  <c:v>43.96</c:v>
                </c:pt>
                <c:pt idx="122">
                  <c:v>44.26</c:v>
                </c:pt>
                <c:pt idx="123">
                  <c:v>45.06</c:v>
                </c:pt>
                <c:pt idx="124">
                  <c:v>45.88</c:v>
                </c:pt>
                <c:pt idx="125">
                  <c:v>46.64</c:v>
                </c:pt>
                <c:pt idx="126">
                  <c:v>47.9</c:v>
                </c:pt>
                <c:pt idx="127">
                  <c:v>49.68</c:v>
                </c:pt>
                <c:pt idx="128">
                  <c:v>51.98</c:v>
                </c:pt>
                <c:pt idx="129">
                  <c:v>54.4</c:v>
                </c:pt>
                <c:pt idx="130">
                  <c:v>57.86</c:v>
                </c:pt>
                <c:pt idx="131">
                  <c:v>61.7</c:v>
                </c:pt>
                <c:pt idx="132">
                  <c:v>65.44</c:v>
                </c:pt>
                <c:pt idx="133">
                  <c:v>69.900000000000006</c:v>
                </c:pt>
                <c:pt idx="134">
                  <c:v>73.959999999999994</c:v>
                </c:pt>
                <c:pt idx="135">
                  <c:v>77.38</c:v>
                </c:pt>
                <c:pt idx="136">
                  <c:v>81.36</c:v>
                </c:pt>
                <c:pt idx="137">
                  <c:v>84.42</c:v>
                </c:pt>
                <c:pt idx="138">
                  <c:v>87.8</c:v>
                </c:pt>
                <c:pt idx="139">
                  <c:v>90.72</c:v>
                </c:pt>
                <c:pt idx="140">
                  <c:v>93.8</c:v>
                </c:pt>
                <c:pt idx="141">
                  <c:v>96.82</c:v>
                </c:pt>
                <c:pt idx="142">
                  <c:v>98.94</c:v>
                </c:pt>
                <c:pt idx="143">
                  <c:v>99.74</c:v>
                </c:pt>
                <c:pt idx="144">
                  <c:v>100.52</c:v>
                </c:pt>
                <c:pt idx="145">
                  <c:v>101.44</c:v>
                </c:pt>
                <c:pt idx="146">
                  <c:v>102.06</c:v>
                </c:pt>
                <c:pt idx="147">
                  <c:v>102.18</c:v>
                </c:pt>
                <c:pt idx="148">
                  <c:v>102.88</c:v>
                </c:pt>
                <c:pt idx="149">
                  <c:v>104.88</c:v>
                </c:pt>
                <c:pt idx="150">
                  <c:v>106.3</c:v>
                </c:pt>
                <c:pt idx="151">
                  <c:v>108.46</c:v>
                </c:pt>
                <c:pt idx="152">
                  <c:v>110.68</c:v>
                </c:pt>
                <c:pt idx="153">
                  <c:v>113.76</c:v>
                </c:pt>
                <c:pt idx="154">
                  <c:v>116.92</c:v>
                </c:pt>
                <c:pt idx="155">
                  <c:v>118.8</c:v>
                </c:pt>
                <c:pt idx="156">
                  <c:v>122.4</c:v>
                </c:pt>
                <c:pt idx="157">
                  <c:v>127.2</c:v>
                </c:pt>
                <c:pt idx="158">
                  <c:v>132.47999999999999</c:v>
                </c:pt>
                <c:pt idx="159">
                  <c:v>137.54</c:v>
                </c:pt>
                <c:pt idx="160">
                  <c:v>143.32</c:v>
                </c:pt>
                <c:pt idx="161">
                  <c:v>148.26</c:v>
                </c:pt>
                <c:pt idx="162">
                  <c:v>153.66</c:v>
                </c:pt>
                <c:pt idx="163">
                  <c:v>158.34</c:v>
                </c:pt>
                <c:pt idx="164">
                  <c:v>162.94</c:v>
                </c:pt>
                <c:pt idx="165">
                  <c:v>166.68</c:v>
                </c:pt>
                <c:pt idx="166">
                  <c:v>170.44</c:v>
                </c:pt>
                <c:pt idx="167">
                  <c:v>173.64</c:v>
                </c:pt>
                <c:pt idx="168">
                  <c:v>176.04</c:v>
                </c:pt>
                <c:pt idx="169">
                  <c:v>178.38</c:v>
                </c:pt>
                <c:pt idx="170">
                  <c:v>180.04</c:v>
                </c:pt>
                <c:pt idx="171">
                  <c:v>181.94</c:v>
                </c:pt>
                <c:pt idx="172">
                  <c:v>182.62</c:v>
                </c:pt>
                <c:pt idx="173">
                  <c:v>183.42</c:v>
                </c:pt>
                <c:pt idx="174">
                  <c:v>184.4</c:v>
                </c:pt>
                <c:pt idx="175">
                  <c:v>185.9</c:v>
                </c:pt>
                <c:pt idx="176">
                  <c:v>186.86</c:v>
                </c:pt>
                <c:pt idx="177">
                  <c:v>187.14</c:v>
                </c:pt>
                <c:pt idx="178">
                  <c:v>187.2</c:v>
                </c:pt>
                <c:pt idx="179">
                  <c:v>189.48</c:v>
                </c:pt>
                <c:pt idx="180">
                  <c:v>190.48</c:v>
                </c:pt>
                <c:pt idx="181">
                  <c:v>193.06</c:v>
                </c:pt>
                <c:pt idx="182">
                  <c:v>195.06</c:v>
                </c:pt>
                <c:pt idx="183">
                  <c:v>199.44</c:v>
                </c:pt>
                <c:pt idx="184">
                  <c:v>203.06</c:v>
                </c:pt>
                <c:pt idx="185">
                  <c:v>206.82</c:v>
                </c:pt>
                <c:pt idx="186">
                  <c:v>211.04</c:v>
                </c:pt>
                <c:pt idx="187">
                  <c:v>214.24</c:v>
                </c:pt>
                <c:pt idx="188">
                  <c:v>216.42</c:v>
                </c:pt>
                <c:pt idx="189">
                  <c:v>219.64</c:v>
                </c:pt>
                <c:pt idx="190">
                  <c:v>222.36</c:v>
                </c:pt>
                <c:pt idx="191">
                  <c:v>225.58</c:v>
                </c:pt>
                <c:pt idx="192">
                  <c:v>228.98</c:v>
                </c:pt>
                <c:pt idx="193">
                  <c:v>228.78</c:v>
                </c:pt>
                <c:pt idx="194">
                  <c:v>231.72</c:v>
                </c:pt>
                <c:pt idx="195">
                  <c:v>232.34</c:v>
                </c:pt>
                <c:pt idx="196">
                  <c:v>234.06</c:v>
                </c:pt>
                <c:pt idx="197">
                  <c:v>234.74</c:v>
                </c:pt>
                <c:pt idx="198">
                  <c:v>235.2</c:v>
                </c:pt>
                <c:pt idx="199">
                  <c:v>235.08</c:v>
                </c:pt>
                <c:pt idx="200">
                  <c:v>235.28</c:v>
                </c:pt>
                <c:pt idx="201">
                  <c:v>234.7</c:v>
                </c:pt>
                <c:pt idx="202">
                  <c:v>236.4</c:v>
                </c:pt>
                <c:pt idx="203">
                  <c:v>237.8</c:v>
                </c:pt>
                <c:pt idx="204">
                  <c:v>237.7</c:v>
                </c:pt>
                <c:pt idx="205">
                  <c:v>237.26</c:v>
                </c:pt>
                <c:pt idx="206">
                  <c:v>237.16</c:v>
                </c:pt>
                <c:pt idx="207">
                  <c:v>238.9</c:v>
                </c:pt>
                <c:pt idx="208">
                  <c:v>239.86</c:v>
                </c:pt>
                <c:pt idx="209">
                  <c:v>239.98</c:v>
                </c:pt>
                <c:pt idx="210">
                  <c:v>240.38</c:v>
                </c:pt>
                <c:pt idx="211">
                  <c:v>240.42</c:v>
                </c:pt>
                <c:pt idx="212">
                  <c:v>241.6</c:v>
                </c:pt>
                <c:pt idx="213">
                  <c:v>243.54</c:v>
                </c:pt>
                <c:pt idx="214">
                  <c:v>244.52</c:v>
                </c:pt>
                <c:pt idx="215">
                  <c:v>245.48</c:v>
                </c:pt>
                <c:pt idx="216">
                  <c:v>245.84</c:v>
                </c:pt>
                <c:pt idx="217">
                  <c:v>245.42</c:v>
                </c:pt>
                <c:pt idx="218">
                  <c:v>246.5</c:v>
                </c:pt>
                <c:pt idx="219">
                  <c:v>247.56</c:v>
                </c:pt>
                <c:pt idx="220">
                  <c:v>249.84</c:v>
                </c:pt>
                <c:pt idx="221">
                  <c:v>249.86</c:v>
                </c:pt>
                <c:pt idx="222">
                  <c:v>250.02</c:v>
                </c:pt>
                <c:pt idx="223">
                  <c:v>250.84</c:v>
                </c:pt>
                <c:pt idx="224">
                  <c:v>252.06</c:v>
                </c:pt>
                <c:pt idx="225">
                  <c:v>252.98</c:v>
                </c:pt>
                <c:pt idx="226">
                  <c:v>252.44</c:v>
                </c:pt>
                <c:pt idx="227">
                  <c:v>251.82</c:v>
                </c:pt>
                <c:pt idx="228">
                  <c:v>251.18</c:v>
                </c:pt>
                <c:pt idx="229">
                  <c:v>251.78</c:v>
                </c:pt>
                <c:pt idx="230">
                  <c:v>250.04</c:v>
                </c:pt>
                <c:pt idx="231">
                  <c:v>250.44</c:v>
                </c:pt>
                <c:pt idx="232">
                  <c:v>250.16</c:v>
                </c:pt>
                <c:pt idx="233">
                  <c:v>250.92</c:v>
                </c:pt>
                <c:pt idx="234">
                  <c:v>251.08</c:v>
                </c:pt>
                <c:pt idx="235">
                  <c:v>252.7</c:v>
                </c:pt>
                <c:pt idx="236">
                  <c:v>251.84</c:v>
                </c:pt>
                <c:pt idx="237">
                  <c:v>252.58</c:v>
                </c:pt>
                <c:pt idx="238">
                  <c:v>252.56</c:v>
                </c:pt>
                <c:pt idx="239">
                  <c:v>252.88</c:v>
                </c:pt>
                <c:pt idx="240">
                  <c:v>253.78</c:v>
                </c:pt>
                <c:pt idx="241">
                  <c:v>254.02</c:v>
                </c:pt>
                <c:pt idx="242">
                  <c:v>255.04</c:v>
                </c:pt>
                <c:pt idx="243">
                  <c:v>254.92</c:v>
                </c:pt>
                <c:pt idx="244">
                  <c:v>256.89999999999998</c:v>
                </c:pt>
                <c:pt idx="245">
                  <c:v>257.22000000000003</c:v>
                </c:pt>
                <c:pt idx="246">
                  <c:v>258.06</c:v>
                </c:pt>
                <c:pt idx="247">
                  <c:v>257.45999999999998</c:v>
                </c:pt>
                <c:pt idx="248">
                  <c:v>256.44</c:v>
                </c:pt>
                <c:pt idx="249">
                  <c:v>255.66</c:v>
                </c:pt>
                <c:pt idx="250">
                  <c:v>257.22000000000003</c:v>
                </c:pt>
                <c:pt idx="251">
                  <c:v>257.27999999999997</c:v>
                </c:pt>
                <c:pt idx="252">
                  <c:v>257.89999999999998</c:v>
                </c:pt>
                <c:pt idx="253">
                  <c:v>257.64</c:v>
                </c:pt>
                <c:pt idx="254">
                  <c:v>257.38</c:v>
                </c:pt>
                <c:pt idx="255">
                  <c:v>257.42</c:v>
                </c:pt>
                <c:pt idx="256">
                  <c:v>257.32</c:v>
                </c:pt>
                <c:pt idx="257">
                  <c:v>258.66000000000003</c:v>
                </c:pt>
                <c:pt idx="258">
                  <c:v>257.39999999999998</c:v>
                </c:pt>
                <c:pt idx="259">
                  <c:v>258.02</c:v>
                </c:pt>
                <c:pt idx="260">
                  <c:v>258.44</c:v>
                </c:pt>
                <c:pt idx="261">
                  <c:v>258.64</c:v>
                </c:pt>
                <c:pt idx="262">
                  <c:v>260.22000000000003</c:v>
                </c:pt>
                <c:pt idx="263">
                  <c:v>259.98</c:v>
                </c:pt>
                <c:pt idx="264">
                  <c:v>259.54000000000002</c:v>
                </c:pt>
                <c:pt idx="265">
                  <c:v>259.48</c:v>
                </c:pt>
                <c:pt idx="266">
                  <c:v>258.06</c:v>
                </c:pt>
                <c:pt idx="267">
                  <c:v>258.72000000000003</c:v>
                </c:pt>
                <c:pt idx="268">
                  <c:v>259.62</c:v>
                </c:pt>
                <c:pt idx="269">
                  <c:v>259.66000000000003</c:v>
                </c:pt>
                <c:pt idx="270">
                  <c:v>259.74</c:v>
                </c:pt>
                <c:pt idx="271">
                  <c:v>260.06</c:v>
                </c:pt>
                <c:pt idx="272">
                  <c:v>261.24</c:v>
                </c:pt>
                <c:pt idx="273">
                  <c:v>260.52</c:v>
                </c:pt>
                <c:pt idx="274">
                  <c:v>259.60000000000002</c:v>
                </c:pt>
                <c:pt idx="275">
                  <c:v>260.86</c:v>
                </c:pt>
                <c:pt idx="276">
                  <c:v>258.89999999999998</c:v>
                </c:pt>
                <c:pt idx="277">
                  <c:v>259.45999999999998</c:v>
                </c:pt>
                <c:pt idx="278">
                  <c:v>259.7</c:v>
                </c:pt>
                <c:pt idx="279">
                  <c:v>260.06</c:v>
                </c:pt>
                <c:pt idx="280">
                  <c:v>261.8</c:v>
                </c:pt>
                <c:pt idx="281">
                  <c:v>261.36</c:v>
                </c:pt>
                <c:pt idx="282">
                  <c:v>261.83999999999997</c:v>
                </c:pt>
                <c:pt idx="283">
                  <c:v>260.77999999999997</c:v>
                </c:pt>
                <c:pt idx="284">
                  <c:v>259.24</c:v>
                </c:pt>
                <c:pt idx="285">
                  <c:v>259.24</c:v>
                </c:pt>
                <c:pt idx="286">
                  <c:v>258.06</c:v>
                </c:pt>
                <c:pt idx="287">
                  <c:v>258.48</c:v>
                </c:pt>
                <c:pt idx="288">
                  <c:v>259.45999999999998</c:v>
                </c:pt>
                <c:pt idx="289">
                  <c:v>259.02</c:v>
                </c:pt>
                <c:pt idx="290">
                  <c:v>258.66000000000003</c:v>
                </c:pt>
                <c:pt idx="291">
                  <c:v>259.77999999999997</c:v>
                </c:pt>
                <c:pt idx="292">
                  <c:v>258.14</c:v>
                </c:pt>
                <c:pt idx="293">
                  <c:v>258.24</c:v>
                </c:pt>
                <c:pt idx="294">
                  <c:v>257.36</c:v>
                </c:pt>
                <c:pt idx="295">
                  <c:v>257.18</c:v>
                </c:pt>
                <c:pt idx="296">
                  <c:v>256.32</c:v>
                </c:pt>
                <c:pt idx="297">
                  <c:v>257.94</c:v>
                </c:pt>
                <c:pt idx="298">
                  <c:v>259.32</c:v>
                </c:pt>
                <c:pt idx="299">
                  <c:v>259.52</c:v>
                </c:pt>
                <c:pt idx="300">
                  <c:v>261.60000000000002</c:v>
                </c:pt>
                <c:pt idx="301">
                  <c:v>261.16000000000003</c:v>
                </c:pt>
                <c:pt idx="302">
                  <c:v>261.82</c:v>
                </c:pt>
                <c:pt idx="303">
                  <c:v>262.14</c:v>
                </c:pt>
                <c:pt idx="304">
                  <c:v>262.98</c:v>
                </c:pt>
                <c:pt idx="305">
                  <c:v>262.38</c:v>
                </c:pt>
                <c:pt idx="306">
                  <c:v>263.33999999999997</c:v>
                </c:pt>
                <c:pt idx="307">
                  <c:v>262.8</c:v>
                </c:pt>
                <c:pt idx="308">
                  <c:v>263.45999999999998</c:v>
                </c:pt>
                <c:pt idx="309">
                  <c:v>262.66000000000003</c:v>
                </c:pt>
                <c:pt idx="310">
                  <c:v>262.5</c:v>
                </c:pt>
                <c:pt idx="311">
                  <c:v>262.45999999999998</c:v>
                </c:pt>
                <c:pt idx="312">
                  <c:v>262.95999999999998</c:v>
                </c:pt>
                <c:pt idx="313">
                  <c:v>261.38</c:v>
                </c:pt>
                <c:pt idx="314">
                  <c:v>260.08</c:v>
                </c:pt>
                <c:pt idx="315">
                  <c:v>259.76</c:v>
                </c:pt>
                <c:pt idx="316">
                  <c:v>257.92</c:v>
                </c:pt>
                <c:pt idx="317">
                  <c:v>257.12</c:v>
                </c:pt>
                <c:pt idx="318">
                  <c:v>258.3</c:v>
                </c:pt>
                <c:pt idx="319">
                  <c:v>258.64</c:v>
                </c:pt>
                <c:pt idx="320">
                  <c:v>258</c:v>
                </c:pt>
                <c:pt idx="321">
                  <c:v>258.24</c:v>
                </c:pt>
                <c:pt idx="322">
                  <c:v>257.95999999999998</c:v>
                </c:pt>
                <c:pt idx="323">
                  <c:v>258.77999999999997</c:v>
                </c:pt>
                <c:pt idx="324">
                  <c:v>259.42</c:v>
                </c:pt>
                <c:pt idx="325">
                  <c:v>259.24</c:v>
                </c:pt>
                <c:pt idx="326">
                  <c:v>259.62</c:v>
                </c:pt>
                <c:pt idx="327">
                  <c:v>259.36</c:v>
                </c:pt>
                <c:pt idx="328">
                  <c:v>259.89999999999998</c:v>
                </c:pt>
                <c:pt idx="329">
                  <c:v>260.06</c:v>
                </c:pt>
                <c:pt idx="330">
                  <c:v>261.56</c:v>
                </c:pt>
                <c:pt idx="331">
                  <c:v>262</c:v>
                </c:pt>
                <c:pt idx="332">
                  <c:v>260.32</c:v>
                </c:pt>
                <c:pt idx="333">
                  <c:v>259.39999999999998</c:v>
                </c:pt>
                <c:pt idx="334">
                  <c:v>260.60000000000002</c:v>
                </c:pt>
                <c:pt idx="335">
                  <c:v>259.72000000000003</c:v>
                </c:pt>
                <c:pt idx="336">
                  <c:v>259.16000000000003</c:v>
                </c:pt>
                <c:pt idx="337">
                  <c:v>258.68</c:v>
                </c:pt>
                <c:pt idx="338">
                  <c:v>258.95999999999998</c:v>
                </c:pt>
                <c:pt idx="339">
                  <c:v>258.77999999999997</c:v>
                </c:pt>
                <c:pt idx="340">
                  <c:v>258.33999999999997</c:v>
                </c:pt>
                <c:pt idx="341">
                  <c:v>258.76</c:v>
                </c:pt>
                <c:pt idx="342">
                  <c:v>258.64</c:v>
                </c:pt>
                <c:pt idx="343">
                  <c:v>258.56</c:v>
                </c:pt>
                <c:pt idx="344">
                  <c:v>257.5</c:v>
                </c:pt>
                <c:pt idx="345">
                  <c:v>257.77999999999997</c:v>
                </c:pt>
                <c:pt idx="346">
                  <c:v>258.10000000000002</c:v>
                </c:pt>
                <c:pt idx="347">
                  <c:v>257.68</c:v>
                </c:pt>
                <c:pt idx="348">
                  <c:v>258.04000000000002</c:v>
                </c:pt>
                <c:pt idx="349">
                  <c:v>258.08</c:v>
                </c:pt>
                <c:pt idx="350">
                  <c:v>258.39999999999998</c:v>
                </c:pt>
                <c:pt idx="351">
                  <c:v>259.52</c:v>
                </c:pt>
                <c:pt idx="352">
                  <c:v>259.08</c:v>
                </c:pt>
                <c:pt idx="353">
                  <c:v>259.52</c:v>
                </c:pt>
                <c:pt idx="354">
                  <c:v>258.72000000000003</c:v>
                </c:pt>
                <c:pt idx="355">
                  <c:v>258.83999999999997</c:v>
                </c:pt>
                <c:pt idx="356">
                  <c:v>258.39999999999998</c:v>
                </c:pt>
                <c:pt idx="357">
                  <c:v>258.54000000000002</c:v>
                </c:pt>
                <c:pt idx="358">
                  <c:v>260.45999999999998</c:v>
                </c:pt>
                <c:pt idx="359">
                  <c:v>259.48</c:v>
                </c:pt>
                <c:pt idx="360">
                  <c:v>260.38</c:v>
                </c:pt>
                <c:pt idx="361">
                  <c:v>260.82</c:v>
                </c:pt>
                <c:pt idx="362">
                  <c:v>261.76</c:v>
                </c:pt>
                <c:pt idx="363">
                  <c:v>263.24</c:v>
                </c:pt>
                <c:pt idx="364">
                  <c:v>262.98</c:v>
                </c:pt>
                <c:pt idx="365">
                  <c:v>262.42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20640"/>
        <c:axId val="175922176"/>
      </c:lineChart>
      <c:catAx>
        <c:axId val="1759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22176"/>
        <c:crosses val="autoZero"/>
        <c:auto val="1"/>
        <c:lblAlgn val="ctr"/>
        <c:lblOffset val="100"/>
        <c:noMultiLvlLbl val="0"/>
      </c:catAx>
      <c:valAx>
        <c:axId val="1759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999.73</c:v>
                </c:pt>
                <c:pt idx="2">
                  <c:v>999.59</c:v>
                </c:pt>
                <c:pt idx="3">
                  <c:v>999.39</c:v>
                </c:pt>
                <c:pt idx="4">
                  <c:v>999.1</c:v>
                </c:pt>
                <c:pt idx="5">
                  <c:v>998.89</c:v>
                </c:pt>
                <c:pt idx="6">
                  <c:v>998.76</c:v>
                </c:pt>
                <c:pt idx="7">
                  <c:v>998.55</c:v>
                </c:pt>
                <c:pt idx="8">
                  <c:v>998.37</c:v>
                </c:pt>
                <c:pt idx="9">
                  <c:v>998.14</c:v>
                </c:pt>
                <c:pt idx="10">
                  <c:v>997.92</c:v>
                </c:pt>
                <c:pt idx="11">
                  <c:v>997.72</c:v>
                </c:pt>
                <c:pt idx="12">
                  <c:v>997.56</c:v>
                </c:pt>
                <c:pt idx="13">
                  <c:v>997.42</c:v>
                </c:pt>
                <c:pt idx="14">
                  <c:v>998.17</c:v>
                </c:pt>
                <c:pt idx="15">
                  <c:v>998.17</c:v>
                </c:pt>
                <c:pt idx="16">
                  <c:v>998.17</c:v>
                </c:pt>
                <c:pt idx="17">
                  <c:v>998.17</c:v>
                </c:pt>
                <c:pt idx="18">
                  <c:v>998.17</c:v>
                </c:pt>
                <c:pt idx="19">
                  <c:v>998.17</c:v>
                </c:pt>
                <c:pt idx="20">
                  <c:v>998.17</c:v>
                </c:pt>
                <c:pt idx="21">
                  <c:v>998.17</c:v>
                </c:pt>
                <c:pt idx="22">
                  <c:v>998.14</c:v>
                </c:pt>
                <c:pt idx="23">
                  <c:v>998.02</c:v>
                </c:pt>
                <c:pt idx="24">
                  <c:v>997.86</c:v>
                </c:pt>
                <c:pt idx="25">
                  <c:v>997.7</c:v>
                </c:pt>
                <c:pt idx="26">
                  <c:v>997.47</c:v>
                </c:pt>
                <c:pt idx="27">
                  <c:v>997.24</c:v>
                </c:pt>
                <c:pt idx="28">
                  <c:v>996.91</c:v>
                </c:pt>
                <c:pt idx="29">
                  <c:v>996.56</c:v>
                </c:pt>
                <c:pt idx="30">
                  <c:v>996.22</c:v>
                </c:pt>
                <c:pt idx="31">
                  <c:v>995.81</c:v>
                </c:pt>
                <c:pt idx="32">
                  <c:v>995.47</c:v>
                </c:pt>
                <c:pt idx="33">
                  <c:v>995.13</c:v>
                </c:pt>
                <c:pt idx="34">
                  <c:v>994.54</c:v>
                </c:pt>
                <c:pt idx="35">
                  <c:v>994.19</c:v>
                </c:pt>
                <c:pt idx="36">
                  <c:v>993.87</c:v>
                </c:pt>
                <c:pt idx="37">
                  <c:v>993.57</c:v>
                </c:pt>
                <c:pt idx="38">
                  <c:v>993.34</c:v>
                </c:pt>
                <c:pt idx="39">
                  <c:v>993.15</c:v>
                </c:pt>
                <c:pt idx="40">
                  <c:v>992.92</c:v>
                </c:pt>
                <c:pt idx="41">
                  <c:v>992.75</c:v>
                </c:pt>
                <c:pt idx="42">
                  <c:v>992.77</c:v>
                </c:pt>
                <c:pt idx="43">
                  <c:v>992.75</c:v>
                </c:pt>
                <c:pt idx="44">
                  <c:v>992.8</c:v>
                </c:pt>
                <c:pt idx="45">
                  <c:v>992.89</c:v>
                </c:pt>
                <c:pt idx="46">
                  <c:v>992.83</c:v>
                </c:pt>
                <c:pt idx="47">
                  <c:v>992.71</c:v>
                </c:pt>
                <c:pt idx="48">
                  <c:v>992.69</c:v>
                </c:pt>
                <c:pt idx="49">
                  <c:v>992.47</c:v>
                </c:pt>
                <c:pt idx="50">
                  <c:v>992.16</c:v>
                </c:pt>
                <c:pt idx="51">
                  <c:v>991.75</c:v>
                </c:pt>
                <c:pt idx="52">
                  <c:v>991.29</c:v>
                </c:pt>
                <c:pt idx="53">
                  <c:v>990.77</c:v>
                </c:pt>
                <c:pt idx="54">
                  <c:v>990</c:v>
                </c:pt>
                <c:pt idx="55">
                  <c:v>989.17</c:v>
                </c:pt>
                <c:pt idx="56">
                  <c:v>988.22</c:v>
                </c:pt>
                <c:pt idx="57">
                  <c:v>987.31</c:v>
                </c:pt>
                <c:pt idx="58">
                  <c:v>986.42</c:v>
                </c:pt>
                <c:pt idx="59">
                  <c:v>985.56</c:v>
                </c:pt>
                <c:pt idx="60">
                  <c:v>984.54</c:v>
                </c:pt>
                <c:pt idx="61">
                  <c:v>983.53</c:v>
                </c:pt>
                <c:pt idx="62">
                  <c:v>982.72</c:v>
                </c:pt>
                <c:pt idx="63">
                  <c:v>981.76</c:v>
                </c:pt>
                <c:pt idx="64">
                  <c:v>980.92</c:v>
                </c:pt>
                <c:pt idx="65">
                  <c:v>980.36</c:v>
                </c:pt>
                <c:pt idx="66">
                  <c:v>979.76</c:v>
                </c:pt>
                <c:pt idx="67">
                  <c:v>979.11</c:v>
                </c:pt>
                <c:pt idx="68">
                  <c:v>978.55</c:v>
                </c:pt>
                <c:pt idx="69">
                  <c:v>978.14</c:v>
                </c:pt>
                <c:pt idx="70">
                  <c:v>977.56</c:v>
                </c:pt>
                <c:pt idx="71">
                  <c:v>977.18</c:v>
                </c:pt>
                <c:pt idx="72">
                  <c:v>976.75</c:v>
                </c:pt>
                <c:pt idx="73">
                  <c:v>976.49</c:v>
                </c:pt>
                <c:pt idx="74">
                  <c:v>975.92</c:v>
                </c:pt>
                <c:pt idx="75">
                  <c:v>975.34</c:v>
                </c:pt>
                <c:pt idx="76">
                  <c:v>974.53</c:v>
                </c:pt>
                <c:pt idx="77">
                  <c:v>973.76</c:v>
                </c:pt>
                <c:pt idx="78">
                  <c:v>972.82</c:v>
                </c:pt>
                <c:pt idx="79">
                  <c:v>971.46</c:v>
                </c:pt>
                <c:pt idx="80">
                  <c:v>969.8</c:v>
                </c:pt>
                <c:pt idx="81">
                  <c:v>968.2</c:v>
                </c:pt>
                <c:pt idx="82">
                  <c:v>966.08</c:v>
                </c:pt>
                <c:pt idx="83">
                  <c:v>964.01</c:v>
                </c:pt>
                <c:pt idx="84">
                  <c:v>961.62</c:v>
                </c:pt>
                <c:pt idx="85">
                  <c:v>959.35</c:v>
                </c:pt>
                <c:pt idx="86">
                  <c:v>956.61</c:v>
                </c:pt>
                <c:pt idx="87">
                  <c:v>954.47</c:v>
                </c:pt>
                <c:pt idx="88">
                  <c:v>952.26</c:v>
                </c:pt>
                <c:pt idx="89">
                  <c:v>950.02</c:v>
                </c:pt>
                <c:pt idx="90">
                  <c:v>947.83</c:v>
                </c:pt>
                <c:pt idx="91">
                  <c:v>946.04</c:v>
                </c:pt>
                <c:pt idx="92">
                  <c:v>944.18</c:v>
                </c:pt>
                <c:pt idx="93">
                  <c:v>942.14</c:v>
                </c:pt>
                <c:pt idx="94">
                  <c:v>940.39</c:v>
                </c:pt>
                <c:pt idx="95">
                  <c:v>938.48</c:v>
                </c:pt>
                <c:pt idx="96">
                  <c:v>936.98</c:v>
                </c:pt>
                <c:pt idx="97">
                  <c:v>935.68</c:v>
                </c:pt>
                <c:pt idx="98">
                  <c:v>933.9</c:v>
                </c:pt>
                <c:pt idx="99">
                  <c:v>932.36</c:v>
                </c:pt>
                <c:pt idx="100">
                  <c:v>930.55</c:v>
                </c:pt>
                <c:pt idx="101">
                  <c:v>928.49</c:v>
                </c:pt>
                <c:pt idx="102">
                  <c:v>926.84</c:v>
                </c:pt>
                <c:pt idx="103">
                  <c:v>924.65</c:v>
                </c:pt>
                <c:pt idx="104">
                  <c:v>921.92</c:v>
                </c:pt>
                <c:pt idx="105">
                  <c:v>918.99</c:v>
                </c:pt>
                <c:pt idx="106">
                  <c:v>915.68</c:v>
                </c:pt>
                <c:pt idx="107">
                  <c:v>912.01</c:v>
                </c:pt>
                <c:pt idx="108">
                  <c:v>907.97</c:v>
                </c:pt>
                <c:pt idx="109">
                  <c:v>903.5</c:v>
                </c:pt>
                <c:pt idx="110">
                  <c:v>898.82</c:v>
                </c:pt>
                <c:pt idx="111">
                  <c:v>894.3</c:v>
                </c:pt>
                <c:pt idx="112">
                  <c:v>889.34</c:v>
                </c:pt>
                <c:pt idx="113">
                  <c:v>884.15</c:v>
                </c:pt>
                <c:pt idx="114">
                  <c:v>879.22</c:v>
                </c:pt>
                <c:pt idx="115">
                  <c:v>874.15</c:v>
                </c:pt>
                <c:pt idx="116">
                  <c:v>869.2</c:v>
                </c:pt>
                <c:pt idx="117">
                  <c:v>864.54</c:v>
                </c:pt>
                <c:pt idx="118">
                  <c:v>860.45</c:v>
                </c:pt>
                <c:pt idx="119">
                  <c:v>856.2</c:v>
                </c:pt>
                <c:pt idx="120">
                  <c:v>852.52</c:v>
                </c:pt>
                <c:pt idx="121">
                  <c:v>848.51</c:v>
                </c:pt>
                <c:pt idx="122">
                  <c:v>844.3</c:v>
                </c:pt>
                <c:pt idx="123">
                  <c:v>840.89</c:v>
                </c:pt>
                <c:pt idx="124">
                  <c:v>837.56</c:v>
                </c:pt>
                <c:pt idx="125">
                  <c:v>833.69</c:v>
                </c:pt>
                <c:pt idx="126">
                  <c:v>829.89</c:v>
                </c:pt>
                <c:pt idx="127">
                  <c:v>826.25</c:v>
                </c:pt>
                <c:pt idx="128">
                  <c:v>822.1</c:v>
                </c:pt>
                <c:pt idx="129">
                  <c:v>817.75</c:v>
                </c:pt>
                <c:pt idx="130">
                  <c:v>813.33</c:v>
                </c:pt>
                <c:pt idx="131">
                  <c:v>807.91</c:v>
                </c:pt>
                <c:pt idx="132">
                  <c:v>802.41</c:v>
                </c:pt>
                <c:pt idx="133">
                  <c:v>796.1</c:v>
                </c:pt>
                <c:pt idx="134">
                  <c:v>789.93</c:v>
                </c:pt>
                <c:pt idx="135">
                  <c:v>783.58</c:v>
                </c:pt>
                <c:pt idx="136">
                  <c:v>776.59</c:v>
                </c:pt>
                <c:pt idx="137">
                  <c:v>769.06</c:v>
                </c:pt>
                <c:pt idx="138">
                  <c:v>761.4</c:v>
                </c:pt>
                <c:pt idx="139">
                  <c:v>754.66</c:v>
                </c:pt>
                <c:pt idx="140">
                  <c:v>746.98</c:v>
                </c:pt>
                <c:pt idx="141">
                  <c:v>739.59</c:v>
                </c:pt>
                <c:pt idx="142">
                  <c:v>731.88</c:v>
                </c:pt>
                <c:pt idx="143">
                  <c:v>724.96</c:v>
                </c:pt>
                <c:pt idx="144">
                  <c:v>718.26</c:v>
                </c:pt>
                <c:pt idx="145">
                  <c:v>712.14</c:v>
                </c:pt>
                <c:pt idx="146">
                  <c:v>705.84</c:v>
                </c:pt>
                <c:pt idx="147">
                  <c:v>700.08</c:v>
                </c:pt>
                <c:pt idx="148">
                  <c:v>694.82</c:v>
                </c:pt>
                <c:pt idx="149">
                  <c:v>689.79</c:v>
                </c:pt>
                <c:pt idx="150">
                  <c:v>685.2</c:v>
                </c:pt>
                <c:pt idx="151">
                  <c:v>680.22</c:v>
                </c:pt>
                <c:pt idx="152">
                  <c:v>675.63</c:v>
                </c:pt>
                <c:pt idx="153">
                  <c:v>670.09</c:v>
                </c:pt>
                <c:pt idx="154">
                  <c:v>665.24</c:v>
                </c:pt>
                <c:pt idx="155">
                  <c:v>659.53</c:v>
                </c:pt>
                <c:pt idx="156">
                  <c:v>653.87</c:v>
                </c:pt>
                <c:pt idx="157">
                  <c:v>647.61</c:v>
                </c:pt>
                <c:pt idx="158">
                  <c:v>640.95000000000005</c:v>
                </c:pt>
                <c:pt idx="159">
                  <c:v>634.84</c:v>
                </c:pt>
                <c:pt idx="160">
                  <c:v>628.11</c:v>
                </c:pt>
                <c:pt idx="161">
                  <c:v>620.99</c:v>
                </c:pt>
                <c:pt idx="162">
                  <c:v>613.91</c:v>
                </c:pt>
                <c:pt idx="163">
                  <c:v>606.77</c:v>
                </c:pt>
                <c:pt idx="164">
                  <c:v>599.19000000000005</c:v>
                </c:pt>
                <c:pt idx="165">
                  <c:v>591.73</c:v>
                </c:pt>
                <c:pt idx="166">
                  <c:v>585.67999999999995</c:v>
                </c:pt>
                <c:pt idx="167">
                  <c:v>579.04999999999995</c:v>
                </c:pt>
                <c:pt idx="168">
                  <c:v>571.79</c:v>
                </c:pt>
                <c:pt idx="169">
                  <c:v>565.30999999999995</c:v>
                </c:pt>
                <c:pt idx="170">
                  <c:v>559.29999999999995</c:v>
                </c:pt>
                <c:pt idx="171">
                  <c:v>554.37</c:v>
                </c:pt>
                <c:pt idx="172">
                  <c:v>550.29</c:v>
                </c:pt>
                <c:pt idx="173">
                  <c:v>545.5</c:v>
                </c:pt>
                <c:pt idx="174">
                  <c:v>541.34</c:v>
                </c:pt>
                <c:pt idx="175">
                  <c:v>537.69000000000005</c:v>
                </c:pt>
                <c:pt idx="176">
                  <c:v>535.41</c:v>
                </c:pt>
                <c:pt idx="177">
                  <c:v>532.62</c:v>
                </c:pt>
                <c:pt idx="178">
                  <c:v>529.26</c:v>
                </c:pt>
                <c:pt idx="179">
                  <c:v>525.30999999999995</c:v>
                </c:pt>
                <c:pt idx="180">
                  <c:v>522.38</c:v>
                </c:pt>
                <c:pt idx="181">
                  <c:v>519.42999999999995</c:v>
                </c:pt>
                <c:pt idx="182">
                  <c:v>516.04</c:v>
                </c:pt>
                <c:pt idx="183">
                  <c:v>511.98</c:v>
                </c:pt>
                <c:pt idx="184">
                  <c:v>508.01</c:v>
                </c:pt>
                <c:pt idx="185">
                  <c:v>504.21</c:v>
                </c:pt>
                <c:pt idx="186">
                  <c:v>499.98</c:v>
                </c:pt>
                <c:pt idx="187">
                  <c:v>496.65</c:v>
                </c:pt>
                <c:pt idx="188">
                  <c:v>492.47</c:v>
                </c:pt>
                <c:pt idx="189">
                  <c:v>488.5</c:v>
                </c:pt>
                <c:pt idx="190">
                  <c:v>485.34</c:v>
                </c:pt>
                <c:pt idx="191">
                  <c:v>481.37</c:v>
                </c:pt>
                <c:pt idx="192">
                  <c:v>477.64</c:v>
                </c:pt>
                <c:pt idx="193">
                  <c:v>474.2</c:v>
                </c:pt>
                <c:pt idx="194">
                  <c:v>471.16</c:v>
                </c:pt>
                <c:pt idx="195">
                  <c:v>468.15</c:v>
                </c:pt>
                <c:pt idx="196">
                  <c:v>465.87</c:v>
                </c:pt>
                <c:pt idx="197">
                  <c:v>463.59</c:v>
                </c:pt>
                <c:pt idx="198">
                  <c:v>461.19</c:v>
                </c:pt>
                <c:pt idx="199">
                  <c:v>460.1</c:v>
                </c:pt>
                <c:pt idx="200">
                  <c:v>457.94</c:v>
                </c:pt>
                <c:pt idx="201">
                  <c:v>456.46</c:v>
                </c:pt>
                <c:pt idx="202">
                  <c:v>455.59</c:v>
                </c:pt>
                <c:pt idx="203">
                  <c:v>454.66</c:v>
                </c:pt>
                <c:pt idx="204">
                  <c:v>454.27</c:v>
                </c:pt>
                <c:pt idx="205">
                  <c:v>453.43</c:v>
                </c:pt>
                <c:pt idx="206">
                  <c:v>451.79</c:v>
                </c:pt>
                <c:pt idx="207">
                  <c:v>450.84</c:v>
                </c:pt>
                <c:pt idx="208">
                  <c:v>450.67</c:v>
                </c:pt>
                <c:pt idx="209">
                  <c:v>449.18</c:v>
                </c:pt>
                <c:pt idx="210">
                  <c:v>447.51</c:v>
                </c:pt>
                <c:pt idx="211">
                  <c:v>446.36</c:v>
                </c:pt>
                <c:pt idx="212">
                  <c:v>445.64</c:v>
                </c:pt>
                <c:pt idx="213">
                  <c:v>444.22</c:v>
                </c:pt>
                <c:pt idx="214">
                  <c:v>442.4</c:v>
                </c:pt>
                <c:pt idx="215">
                  <c:v>441.96</c:v>
                </c:pt>
                <c:pt idx="216">
                  <c:v>440.87</c:v>
                </c:pt>
                <c:pt idx="217">
                  <c:v>439.9</c:v>
                </c:pt>
                <c:pt idx="218">
                  <c:v>439.53</c:v>
                </c:pt>
                <c:pt idx="219">
                  <c:v>438.22</c:v>
                </c:pt>
                <c:pt idx="220">
                  <c:v>436.72</c:v>
                </c:pt>
                <c:pt idx="221">
                  <c:v>435.21</c:v>
                </c:pt>
                <c:pt idx="222">
                  <c:v>434.02</c:v>
                </c:pt>
                <c:pt idx="223">
                  <c:v>432.91</c:v>
                </c:pt>
                <c:pt idx="224">
                  <c:v>432.61</c:v>
                </c:pt>
                <c:pt idx="225">
                  <c:v>432.26</c:v>
                </c:pt>
                <c:pt idx="226">
                  <c:v>432.31</c:v>
                </c:pt>
                <c:pt idx="227">
                  <c:v>431.7</c:v>
                </c:pt>
                <c:pt idx="228">
                  <c:v>431.46</c:v>
                </c:pt>
                <c:pt idx="229">
                  <c:v>431.19</c:v>
                </c:pt>
                <c:pt idx="230">
                  <c:v>431.06</c:v>
                </c:pt>
                <c:pt idx="231">
                  <c:v>430.98</c:v>
                </c:pt>
                <c:pt idx="232">
                  <c:v>431.03</c:v>
                </c:pt>
                <c:pt idx="233">
                  <c:v>430.22</c:v>
                </c:pt>
                <c:pt idx="234">
                  <c:v>429.76</c:v>
                </c:pt>
                <c:pt idx="235">
                  <c:v>429.89</c:v>
                </c:pt>
                <c:pt idx="236">
                  <c:v>430.05</c:v>
                </c:pt>
                <c:pt idx="237">
                  <c:v>429.85</c:v>
                </c:pt>
                <c:pt idx="238">
                  <c:v>429.04</c:v>
                </c:pt>
                <c:pt idx="239">
                  <c:v>428.47</c:v>
                </c:pt>
                <c:pt idx="240">
                  <c:v>427.96</c:v>
                </c:pt>
                <c:pt idx="241">
                  <c:v>427.64</c:v>
                </c:pt>
                <c:pt idx="242">
                  <c:v>426.5</c:v>
                </c:pt>
                <c:pt idx="243">
                  <c:v>426.47</c:v>
                </c:pt>
                <c:pt idx="244">
                  <c:v>425.73</c:v>
                </c:pt>
                <c:pt idx="245">
                  <c:v>424.83</c:v>
                </c:pt>
                <c:pt idx="246">
                  <c:v>423.87</c:v>
                </c:pt>
                <c:pt idx="247">
                  <c:v>423.79</c:v>
                </c:pt>
                <c:pt idx="248">
                  <c:v>424.06</c:v>
                </c:pt>
                <c:pt idx="249">
                  <c:v>423.18</c:v>
                </c:pt>
                <c:pt idx="250">
                  <c:v>422.33</c:v>
                </c:pt>
                <c:pt idx="251">
                  <c:v>422.33</c:v>
                </c:pt>
                <c:pt idx="252">
                  <c:v>421.56</c:v>
                </c:pt>
                <c:pt idx="253">
                  <c:v>421.39</c:v>
                </c:pt>
                <c:pt idx="254">
                  <c:v>420.99</c:v>
                </c:pt>
                <c:pt idx="255">
                  <c:v>421.19</c:v>
                </c:pt>
                <c:pt idx="256">
                  <c:v>420.78</c:v>
                </c:pt>
                <c:pt idx="257">
                  <c:v>421.48</c:v>
                </c:pt>
                <c:pt idx="258">
                  <c:v>421.22</c:v>
                </c:pt>
                <c:pt idx="259">
                  <c:v>420.76</c:v>
                </c:pt>
                <c:pt idx="260">
                  <c:v>420.52</c:v>
                </c:pt>
                <c:pt idx="261">
                  <c:v>420.29</c:v>
                </c:pt>
                <c:pt idx="262">
                  <c:v>420.79</c:v>
                </c:pt>
                <c:pt idx="263">
                  <c:v>420.73</c:v>
                </c:pt>
                <c:pt idx="264">
                  <c:v>420.39</c:v>
                </c:pt>
                <c:pt idx="265">
                  <c:v>419.52</c:v>
                </c:pt>
                <c:pt idx="266">
                  <c:v>418.43</c:v>
                </c:pt>
                <c:pt idx="267">
                  <c:v>418.35</c:v>
                </c:pt>
                <c:pt idx="268">
                  <c:v>418.5</c:v>
                </c:pt>
                <c:pt idx="269">
                  <c:v>417.5</c:v>
                </c:pt>
                <c:pt idx="270">
                  <c:v>416.42</c:v>
                </c:pt>
                <c:pt idx="271">
                  <c:v>416.01</c:v>
                </c:pt>
                <c:pt idx="272">
                  <c:v>416.26</c:v>
                </c:pt>
                <c:pt idx="273">
                  <c:v>416.41</c:v>
                </c:pt>
                <c:pt idx="274">
                  <c:v>417.59</c:v>
                </c:pt>
                <c:pt idx="275">
                  <c:v>417.61</c:v>
                </c:pt>
                <c:pt idx="276">
                  <c:v>417.89</c:v>
                </c:pt>
                <c:pt idx="277">
                  <c:v>417.17</c:v>
                </c:pt>
                <c:pt idx="278">
                  <c:v>416.72</c:v>
                </c:pt>
                <c:pt idx="279">
                  <c:v>416.05</c:v>
                </c:pt>
                <c:pt idx="280">
                  <c:v>416.23</c:v>
                </c:pt>
                <c:pt idx="281">
                  <c:v>415.37</c:v>
                </c:pt>
                <c:pt idx="282">
                  <c:v>414.8</c:v>
                </c:pt>
                <c:pt idx="283">
                  <c:v>414.54</c:v>
                </c:pt>
                <c:pt idx="284">
                  <c:v>414.83</c:v>
                </c:pt>
                <c:pt idx="285">
                  <c:v>414.28</c:v>
                </c:pt>
                <c:pt idx="286">
                  <c:v>413.91</c:v>
                </c:pt>
                <c:pt idx="287">
                  <c:v>413.41</c:v>
                </c:pt>
                <c:pt idx="288">
                  <c:v>413.66</c:v>
                </c:pt>
                <c:pt idx="289">
                  <c:v>413.63</c:v>
                </c:pt>
                <c:pt idx="290">
                  <c:v>413.97</c:v>
                </c:pt>
                <c:pt idx="291">
                  <c:v>413.03</c:v>
                </c:pt>
                <c:pt idx="292">
                  <c:v>411.71</c:v>
                </c:pt>
                <c:pt idx="293">
                  <c:v>412.64</c:v>
                </c:pt>
                <c:pt idx="294">
                  <c:v>412.84</c:v>
                </c:pt>
                <c:pt idx="295">
                  <c:v>413.22</c:v>
                </c:pt>
                <c:pt idx="296">
                  <c:v>412.12</c:v>
                </c:pt>
                <c:pt idx="297">
                  <c:v>412.16</c:v>
                </c:pt>
                <c:pt idx="298">
                  <c:v>411.54</c:v>
                </c:pt>
                <c:pt idx="299">
                  <c:v>411.74</c:v>
                </c:pt>
                <c:pt idx="300">
                  <c:v>413.01</c:v>
                </c:pt>
                <c:pt idx="301">
                  <c:v>413.43</c:v>
                </c:pt>
                <c:pt idx="302">
                  <c:v>413.65</c:v>
                </c:pt>
                <c:pt idx="303">
                  <c:v>415.08</c:v>
                </c:pt>
                <c:pt idx="304">
                  <c:v>415.93</c:v>
                </c:pt>
                <c:pt idx="305">
                  <c:v>416.36</c:v>
                </c:pt>
                <c:pt idx="306">
                  <c:v>415.42</c:v>
                </c:pt>
                <c:pt idx="307">
                  <c:v>415.26</c:v>
                </c:pt>
                <c:pt idx="308">
                  <c:v>414.71</c:v>
                </c:pt>
                <c:pt idx="309">
                  <c:v>413.14</c:v>
                </c:pt>
                <c:pt idx="310">
                  <c:v>413.49</c:v>
                </c:pt>
                <c:pt idx="311">
                  <c:v>413.68</c:v>
                </c:pt>
                <c:pt idx="312">
                  <c:v>414.41</c:v>
                </c:pt>
                <c:pt idx="313">
                  <c:v>414.61</c:v>
                </c:pt>
                <c:pt idx="314">
                  <c:v>414.91</c:v>
                </c:pt>
                <c:pt idx="315">
                  <c:v>415.69</c:v>
                </c:pt>
                <c:pt idx="316">
                  <c:v>416.17</c:v>
                </c:pt>
                <c:pt idx="317">
                  <c:v>415.61</c:v>
                </c:pt>
                <c:pt idx="318">
                  <c:v>415.4</c:v>
                </c:pt>
                <c:pt idx="319">
                  <c:v>416.18</c:v>
                </c:pt>
                <c:pt idx="320">
                  <c:v>416.71</c:v>
                </c:pt>
                <c:pt idx="321">
                  <c:v>417.33</c:v>
                </c:pt>
                <c:pt idx="322">
                  <c:v>417.25</c:v>
                </c:pt>
                <c:pt idx="323">
                  <c:v>416.51</c:v>
                </c:pt>
                <c:pt idx="324">
                  <c:v>416.67</c:v>
                </c:pt>
                <c:pt idx="325">
                  <c:v>417.31</c:v>
                </c:pt>
                <c:pt idx="326">
                  <c:v>417.92</c:v>
                </c:pt>
                <c:pt idx="327">
                  <c:v>417.65</c:v>
                </c:pt>
                <c:pt idx="328">
                  <c:v>417.27</c:v>
                </c:pt>
                <c:pt idx="329">
                  <c:v>416.62</c:v>
                </c:pt>
                <c:pt idx="330">
                  <c:v>416.65</c:v>
                </c:pt>
                <c:pt idx="331">
                  <c:v>416.29</c:v>
                </c:pt>
                <c:pt idx="332">
                  <c:v>416.3</c:v>
                </c:pt>
                <c:pt idx="333">
                  <c:v>416.86</c:v>
                </c:pt>
                <c:pt idx="334">
                  <c:v>415.88</c:v>
                </c:pt>
                <c:pt idx="335">
                  <c:v>416.22</c:v>
                </c:pt>
                <c:pt idx="336">
                  <c:v>415.34</c:v>
                </c:pt>
                <c:pt idx="337">
                  <c:v>413.93</c:v>
                </c:pt>
                <c:pt idx="338">
                  <c:v>414.06</c:v>
                </c:pt>
                <c:pt idx="339">
                  <c:v>414.38</c:v>
                </c:pt>
                <c:pt idx="340">
                  <c:v>414.48</c:v>
                </c:pt>
                <c:pt idx="341">
                  <c:v>414.76</c:v>
                </c:pt>
                <c:pt idx="342">
                  <c:v>414.02</c:v>
                </c:pt>
                <c:pt idx="343">
                  <c:v>414.96</c:v>
                </c:pt>
                <c:pt idx="344">
                  <c:v>414.62</c:v>
                </c:pt>
                <c:pt idx="345">
                  <c:v>414.71</c:v>
                </c:pt>
                <c:pt idx="346">
                  <c:v>414.81</c:v>
                </c:pt>
                <c:pt idx="347">
                  <c:v>415.98</c:v>
                </c:pt>
                <c:pt idx="348">
                  <c:v>415.84</c:v>
                </c:pt>
                <c:pt idx="349">
                  <c:v>416.06</c:v>
                </c:pt>
                <c:pt idx="350">
                  <c:v>416.6</c:v>
                </c:pt>
                <c:pt idx="351">
                  <c:v>415.68</c:v>
                </c:pt>
                <c:pt idx="352">
                  <c:v>415.63</c:v>
                </c:pt>
                <c:pt idx="353">
                  <c:v>415.29</c:v>
                </c:pt>
                <c:pt idx="354">
                  <c:v>414.92</c:v>
                </c:pt>
                <c:pt idx="355">
                  <c:v>414.46</c:v>
                </c:pt>
                <c:pt idx="356">
                  <c:v>414.77</c:v>
                </c:pt>
                <c:pt idx="357">
                  <c:v>415.84</c:v>
                </c:pt>
                <c:pt idx="358">
                  <c:v>416.44</c:v>
                </c:pt>
                <c:pt idx="359">
                  <c:v>416.16</c:v>
                </c:pt>
                <c:pt idx="360">
                  <c:v>416.13</c:v>
                </c:pt>
                <c:pt idx="361">
                  <c:v>415.39</c:v>
                </c:pt>
                <c:pt idx="362">
                  <c:v>415.25</c:v>
                </c:pt>
                <c:pt idx="363">
                  <c:v>415.37</c:v>
                </c:pt>
                <c:pt idx="364">
                  <c:v>415.35</c:v>
                </c:pt>
                <c:pt idx="365">
                  <c:v>415.08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0.27</c:v>
                </c:pt>
                <c:pt idx="2">
                  <c:v>0.41</c:v>
                </c:pt>
                <c:pt idx="3">
                  <c:v>0.61</c:v>
                </c:pt>
                <c:pt idx="4">
                  <c:v>0.9</c:v>
                </c:pt>
                <c:pt idx="5">
                  <c:v>1.1100000000000001</c:v>
                </c:pt>
                <c:pt idx="6">
                  <c:v>1.24</c:v>
                </c:pt>
                <c:pt idx="7">
                  <c:v>1.45</c:v>
                </c:pt>
                <c:pt idx="8">
                  <c:v>1.63</c:v>
                </c:pt>
                <c:pt idx="9">
                  <c:v>1.86</c:v>
                </c:pt>
                <c:pt idx="10">
                  <c:v>2.08</c:v>
                </c:pt>
                <c:pt idx="11">
                  <c:v>2.2799999999999998</c:v>
                </c:pt>
                <c:pt idx="12">
                  <c:v>2.44</c:v>
                </c:pt>
                <c:pt idx="13">
                  <c:v>2.58</c:v>
                </c:pt>
                <c:pt idx="14">
                  <c:v>2.83</c:v>
                </c:pt>
                <c:pt idx="15">
                  <c:v>2.83</c:v>
                </c:pt>
                <c:pt idx="16">
                  <c:v>2.83</c:v>
                </c:pt>
                <c:pt idx="17">
                  <c:v>2.83</c:v>
                </c:pt>
                <c:pt idx="18">
                  <c:v>2.83</c:v>
                </c:pt>
                <c:pt idx="19">
                  <c:v>2.83</c:v>
                </c:pt>
                <c:pt idx="20">
                  <c:v>2.83</c:v>
                </c:pt>
                <c:pt idx="21">
                  <c:v>2.56</c:v>
                </c:pt>
                <c:pt idx="22">
                  <c:v>2.4500000000000002</c:v>
                </c:pt>
                <c:pt idx="23">
                  <c:v>2.37</c:v>
                </c:pt>
                <c:pt idx="24">
                  <c:v>2.2400000000000002</c:v>
                </c:pt>
                <c:pt idx="25">
                  <c:v>2.19</c:v>
                </c:pt>
                <c:pt idx="26">
                  <c:v>2.29</c:v>
                </c:pt>
                <c:pt idx="27">
                  <c:v>2.31</c:v>
                </c:pt>
                <c:pt idx="28">
                  <c:v>2.46</c:v>
                </c:pt>
                <c:pt idx="29">
                  <c:v>2.58</c:v>
                </c:pt>
                <c:pt idx="30">
                  <c:v>2.7</c:v>
                </c:pt>
                <c:pt idx="31">
                  <c:v>2.91</c:v>
                </c:pt>
                <c:pt idx="32">
                  <c:v>3.09</c:v>
                </c:pt>
                <c:pt idx="33">
                  <c:v>3.29</c:v>
                </c:pt>
                <c:pt idx="34">
                  <c:v>3.63</c:v>
                </c:pt>
                <c:pt idx="35">
                  <c:v>4.25</c:v>
                </c:pt>
                <c:pt idx="36">
                  <c:v>4.71</c:v>
                </c:pt>
                <c:pt idx="37">
                  <c:v>5.21</c:v>
                </c:pt>
                <c:pt idx="38">
                  <c:v>5.73</c:v>
                </c:pt>
                <c:pt idx="39">
                  <c:v>6.13</c:v>
                </c:pt>
                <c:pt idx="40">
                  <c:v>6.49</c:v>
                </c:pt>
                <c:pt idx="41">
                  <c:v>6.87</c:v>
                </c:pt>
                <c:pt idx="42">
                  <c:v>7</c:v>
                </c:pt>
                <c:pt idx="43">
                  <c:v>7.13</c:v>
                </c:pt>
                <c:pt idx="44">
                  <c:v>7.14</c:v>
                </c:pt>
                <c:pt idx="45">
                  <c:v>7.09</c:v>
                </c:pt>
                <c:pt idx="46">
                  <c:v>7.08</c:v>
                </c:pt>
                <c:pt idx="47">
                  <c:v>7.11</c:v>
                </c:pt>
                <c:pt idx="48">
                  <c:v>7.05</c:v>
                </c:pt>
                <c:pt idx="49">
                  <c:v>6.92</c:v>
                </c:pt>
                <c:pt idx="50">
                  <c:v>6.89</c:v>
                </c:pt>
                <c:pt idx="51">
                  <c:v>6.89</c:v>
                </c:pt>
                <c:pt idx="52">
                  <c:v>7.01</c:v>
                </c:pt>
                <c:pt idx="53">
                  <c:v>7.19</c:v>
                </c:pt>
                <c:pt idx="54">
                  <c:v>7.37</c:v>
                </c:pt>
                <c:pt idx="55">
                  <c:v>7.58</c:v>
                </c:pt>
                <c:pt idx="56">
                  <c:v>8.1</c:v>
                </c:pt>
                <c:pt idx="57">
                  <c:v>8.6300000000000008</c:v>
                </c:pt>
                <c:pt idx="58">
                  <c:v>9.16</c:v>
                </c:pt>
                <c:pt idx="59">
                  <c:v>9.7799999999999994</c:v>
                </c:pt>
                <c:pt idx="60">
                  <c:v>10.67</c:v>
                </c:pt>
                <c:pt idx="61">
                  <c:v>11.53</c:v>
                </c:pt>
                <c:pt idx="62">
                  <c:v>12.51</c:v>
                </c:pt>
                <c:pt idx="63">
                  <c:v>13.57</c:v>
                </c:pt>
                <c:pt idx="64">
                  <c:v>14.58</c:v>
                </c:pt>
                <c:pt idx="65">
                  <c:v>15.44</c:v>
                </c:pt>
                <c:pt idx="66">
                  <c:v>16.16</c:v>
                </c:pt>
                <c:pt idx="67">
                  <c:v>16.89</c:v>
                </c:pt>
                <c:pt idx="68">
                  <c:v>17.77</c:v>
                </c:pt>
                <c:pt idx="69">
                  <c:v>18.579999999999998</c:v>
                </c:pt>
                <c:pt idx="70">
                  <c:v>19.309999999999999</c:v>
                </c:pt>
                <c:pt idx="71">
                  <c:v>19.78</c:v>
                </c:pt>
                <c:pt idx="72">
                  <c:v>20.27</c:v>
                </c:pt>
                <c:pt idx="73">
                  <c:v>20.41</c:v>
                </c:pt>
                <c:pt idx="74">
                  <c:v>20.57</c:v>
                </c:pt>
                <c:pt idx="75">
                  <c:v>20.7</c:v>
                </c:pt>
                <c:pt idx="76">
                  <c:v>20.69</c:v>
                </c:pt>
                <c:pt idx="77">
                  <c:v>20.68</c:v>
                </c:pt>
                <c:pt idx="78">
                  <c:v>20.74</c:v>
                </c:pt>
                <c:pt idx="79">
                  <c:v>21.19</c:v>
                </c:pt>
                <c:pt idx="80">
                  <c:v>21.82</c:v>
                </c:pt>
                <c:pt idx="81">
                  <c:v>22.44</c:v>
                </c:pt>
                <c:pt idx="82">
                  <c:v>23.69</c:v>
                </c:pt>
                <c:pt idx="83">
                  <c:v>24.67</c:v>
                </c:pt>
                <c:pt idx="84">
                  <c:v>26.19</c:v>
                </c:pt>
                <c:pt idx="85">
                  <c:v>27.9</c:v>
                </c:pt>
                <c:pt idx="86">
                  <c:v>30.16</c:v>
                </c:pt>
                <c:pt idx="87">
                  <c:v>31.83</c:v>
                </c:pt>
                <c:pt idx="88">
                  <c:v>33.659999999999997</c:v>
                </c:pt>
                <c:pt idx="89">
                  <c:v>35.700000000000003</c:v>
                </c:pt>
                <c:pt idx="90">
                  <c:v>37.83</c:v>
                </c:pt>
                <c:pt idx="91">
                  <c:v>39.770000000000003</c:v>
                </c:pt>
                <c:pt idx="92">
                  <c:v>41.73</c:v>
                </c:pt>
                <c:pt idx="93">
                  <c:v>44.13</c:v>
                </c:pt>
                <c:pt idx="94">
                  <c:v>46.2</c:v>
                </c:pt>
                <c:pt idx="95">
                  <c:v>48.39</c:v>
                </c:pt>
                <c:pt idx="96">
                  <c:v>50.06</c:v>
                </c:pt>
                <c:pt idx="97">
                  <c:v>51.65</c:v>
                </c:pt>
                <c:pt idx="98">
                  <c:v>53.5</c:v>
                </c:pt>
                <c:pt idx="99">
                  <c:v>54.54</c:v>
                </c:pt>
                <c:pt idx="100">
                  <c:v>55.41</c:v>
                </c:pt>
                <c:pt idx="101">
                  <c:v>56.6</c:v>
                </c:pt>
                <c:pt idx="102">
                  <c:v>57.01</c:v>
                </c:pt>
                <c:pt idx="103">
                  <c:v>57.94</c:v>
                </c:pt>
                <c:pt idx="104">
                  <c:v>59.01</c:v>
                </c:pt>
                <c:pt idx="105">
                  <c:v>60.14</c:v>
                </c:pt>
                <c:pt idx="106">
                  <c:v>61.2</c:v>
                </c:pt>
                <c:pt idx="107">
                  <c:v>62.87</c:v>
                </c:pt>
                <c:pt idx="108">
                  <c:v>64.86</c:v>
                </c:pt>
                <c:pt idx="109">
                  <c:v>67.22</c:v>
                </c:pt>
                <c:pt idx="110">
                  <c:v>69.7</c:v>
                </c:pt>
                <c:pt idx="111">
                  <c:v>72.42</c:v>
                </c:pt>
                <c:pt idx="112">
                  <c:v>75.58</c:v>
                </c:pt>
                <c:pt idx="113">
                  <c:v>79.180000000000007</c:v>
                </c:pt>
                <c:pt idx="114">
                  <c:v>82.99</c:v>
                </c:pt>
                <c:pt idx="115">
                  <c:v>86.77</c:v>
                </c:pt>
                <c:pt idx="116">
                  <c:v>91.47</c:v>
                </c:pt>
                <c:pt idx="117">
                  <c:v>95.81</c:v>
                </c:pt>
                <c:pt idx="118">
                  <c:v>99.64</c:v>
                </c:pt>
                <c:pt idx="119">
                  <c:v>104.06</c:v>
                </c:pt>
                <c:pt idx="120">
                  <c:v>108.19</c:v>
                </c:pt>
                <c:pt idx="121">
                  <c:v>111.81</c:v>
                </c:pt>
                <c:pt idx="122">
                  <c:v>116.2</c:v>
                </c:pt>
                <c:pt idx="123">
                  <c:v>119.46</c:v>
                </c:pt>
                <c:pt idx="124">
                  <c:v>122.19</c:v>
                </c:pt>
                <c:pt idx="125">
                  <c:v>125.07</c:v>
                </c:pt>
                <c:pt idx="126">
                  <c:v>127.52</c:v>
                </c:pt>
                <c:pt idx="127">
                  <c:v>129.88999999999999</c:v>
                </c:pt>
                <c:pt idx="128">
                  <c:v>132.07</c:v>
                </c:pt>
                <c:pt idx="129">
                  <c:v>134.13999999999999</c:v>
                </c:pt>
                <c:pt idx="130">
                  <c:v>135.55000000000001</c:v>
                </c:pt>
                <c:pt idx="131">
                  <c:v>138.04</c:v>
                </c:pt>
                <c:pt idx="132">
                  <c:v>140.43</c:v>
                </c:pt>
                <c:pt idx="133">
                  <c:v>142.59</c:v>
                </c:pt>
                <c:pt idx="134">
                  <c:v>144.69999999999999</c:v>
                </c:pt>
                <c:pt idx="135">
                  <c:v>147.16999999999999</c:v>
                </c:pt>
                <c:pt idx="136">
                  <c:v>149.62</c:v>
                </c:pt>
                <c:pt idx="137">
                  <c:v>153.41999999999999</c:v>
                </c:pt>
                <c:pt idx="138">
                  <c:v>158.06</c:v>
                </c:pt>
                <c:pt idx="139">
                  <c:v>161.68</c:v>
                </c:pt>
                <c:pt idx="140">
                  <c:v>166.74</c:v>
                </c:pt>
                <c:pt idx="141">
                  <c:v>171.79</c:v>
                </c:pt>
                <c:pt idx="142">
                  <c:v>177.28</c:v>
                </c:pt>
                <c:pt idx="143">
                  <c:v>183.15</c:v>
                </c:pt>
                <c:pt idx="144">
                  <c:v>189</c:v>
                </c:pt>
                <c:pt idx="145">
                  <c:v>193.97</c:v>
                </c:pt>
                <c:pt idx="146">
                  <c:v>199.63</c:v>
                </c:pt>
                <c:pt idx="147">
                  <c:v>205.35</c:v>
                </c:pt>
                <c:pt idx="148">
                  <c:v>210.27</c:v>
                </c:pt>
                <c:pt idx="149">
                  <c:v>214.73</c:v>
                </c:pt>
                <c:pt idx="150">
                  <c:v>219.6</c:v>
                </c:pt>
                <c:pt idx="151">
                  <c:v>223.5</c:v>
                </c:pt>
                <c:pt idx="152">
                  <c:v>226.42</c:v>
                </c:pt>
                <c:pt idx="153">
                  <c:v>230.07</c:v>
                </c:pt>
                <c:pt idx="154">
                  <c:v>232.88</c:v>
                </c:pt>
                <c:pt idx="155">
                  <c:v>235.86</c:v>
                </c:pt>
                <c:pt idx="156">
                  <c:v>238.92</c:v>
                </c:pt>
                <c:pt idx="157">
                  <c:v>240.91</c:v>
                </c:pt>
                <c:pt idx="158">
                  <c:v>242.64</c:v>
                </c:pt>
                <c:pt idx="159">
                  <c:v>244.89</c:v>
                </c:pt>
                <c:pt idx="160">
                  <c:v>246.39</c:v>
                </c:pt>
                <c:pt idx="161">
                  <c:v>248.49</c:v>
                </c:pt>
                <c:pt idx="162">
                  <c:v>250.04</c:v>
                </c:pt>
                <c:pt idx="163">
                  <c:v>252.33</c:v>
                </c:pt>
                <c:pt idx="164">
                  <c:v>254.62</c:v>
                </c:pt>
                <c:pt idx="165">
                  <c:v>258.45</c:v>
                </c:pt>
                <c:pt idx="166">
                  <c:v>260.58999999999997</c:v>
                </c:pt>
                <c:pt idx="167">
                  <c:v>263.62</c:v>
                </c:pt>
                <c:pt idx="168">
                  <c:v>267.73</c:v>
                </c:pt>
                <c:pt idx="169">
                  <c:v>271.64999999999998</c:v>
                </c:pt>
                <c:pt idx="170">
                  <c:v>275.52</c:v>
                </c:pt>
                <c:pt idx="171">
                  <c:v>279.27</c:v>
                </c:pt>
                <c:pt idx="172">
                  <c:v>283.39999999999998</c:v>
                </c:pt>
                <c:pt idx="173">
                  <c:v>286.27</c:v>
                </c:pt>
                <c:pt idx="174">
                  <c:v>290.64</c:v>
                </c:pt>
                <c:pt idx="175">
                  <c:v>293.63</c:v>
                </c:pt>
                <c:pt idx="176">
                  <c:v>295.74</c:v>
                </c:pt>
                <c:pt idx="177">
                  <c:v>298.14</c:v>
                </c:pt>
                <c:pt idx="178">
                  <c:v>300.69</c:v>
                </c:pt>
                <c:pt idx="179">
                  <c:v>303.5</c:v>
                </c:pt>
                <c:pt idx="180">
                  <c:v>305.36</c:v>
                </c:pt>
                <c:pt idx="181">
                  <c:v>306.91000000000003</c:v>
                </c:pt>
                <c:pt idx="182">
                  <c:v>308.14</c:v>
                </c:pt>
                <c:pt idx="183">
                  <c:v>309.52</c:v>
                </c:pt>
                <c:pt idx="184">
                  <c:v>310.77999999999997</c:v>
                </c:pt>
                <c:pt idx="185">
                  <c:v>311.02</c:v>
                </c:pt>
                <c:pt idx="186">
                  <c:v>312.12</c:v>
                </c:pt>
                <c:pt idx="187">
                  <c:v>312.47000000000003</c:v>
                </c:pt>
                <c:pt idx="188">
                  <c:v>312.2</c:v>
                </c:pt>
                <c:pt idx="189">
                  <c:v>312.67</c:v>
                </c:pt>
                <c:pt idx="190">
                  <c:v>312.88</c:v>
                </c:pt>
                <c:pt idx="191">
                  <c:v>313.91000000000003</c:v>
                </c:pt>
                <c:pt idx="192">
                  <c:v>315.29000000000002</c:v>
                </c:pt>
                <c:pt idx="193">
                  <c:v>316.19</c:v>
                </c:pt>
                <c:pt idx="194">
                  <c:v>316.57</c:v>
                </c:pt>
                <c:pt idx="195">
                  <c:v>318.02999999999997</c:v>
                </c:pt>
                <c:pt idx="196">
                  <c:v>319.58</c:v>
                </c:pt>
                <c:pt idx="197">
                  <c:v>321.36</c:v>
                </c:pt>
                <c:pt idx="198">
                  <c:v>322.69</c:v>
                </c:pt>
                <c:pt idx="199">
                  <c:v>323.66000000000003</c:v>
                </c:pt>
                <c:pt idx="200">
                  <c:v>325.02999999999997</c:v>
                </c:pt>
                <c:pt idx="201">
                  <c:v>326.58999999999997</c:v>
                </c:pt>
                <c:pt idx="202">
                  <c:v>328.18</c:v>
                </c:pt>
                <c:pt idx="203">
                  <c:v>328.97</c:v>
                </c:pt>
                <c:pt idx="204">
                  <c:v>329.26</c:v>
                </c:pt>
                <c:pt idx="205">
                  <c:v>330.05</c:v>
                </c:pt>
                <c:pt idx="206">
                  <c:v>331.59</c:v>
                </c:pt>
                <c:pt idx="207">
                  <c:v>332.08</c:v>
                </c:pt>
                <c:pt idx="208">
                  <c:v>332.44</c:v>
                </c:pt>
                <c:pt idx="209">
                  <c:v>332.95</c:v>
                </c:pt>
                <c:pt idx="210">
                  <c:v>333.57</c:v>
                </c:pt>
                <c:pt idx="211">
                  <c:v>333.15</c:v>
                </c:pt>
                <c:pt idx="212">
                  <c:v>332.69</c:v>
                </c:pt>
                <c:pt idx="213">
                  <c:v>333.48</c:v>
                </c:pt>
                <c:pt idx="214">
                  <c:v>334.12</c:v>
                </c:pt>
                <c:pt idx="215">
                  <c:v>333.1</c:v>
                </c:pt>
                <c:pt idx="216">
                  <c:v>333.14</c:v>
                </c:pt>
                <c:pt idx="217">
                  <c:v>333.21</c:v>
                </c:pt>
                <c:pt idx="218">
                  <c:v>332.44</c:v>
                </c:pt>
                <c:pt idx="219">
                  <c:v>332.9</c:v>
                </c:pt>
                <c:pt idx="220">
                  <c:v>333.34</c:v>
                </c:pt>
                <c:pt idx="221">
                  <c:v>333.72</c:v>
                </c:pt>
                <c:pt idx="222">
                  <c:v>333.77</c:v>
                </c:pt>
                <c:pt idx="223">
                  <c:v>334.42</c:v>
                </c:pt>
                <c:pt idx="224">
                  <c:v>334.54</c:v>
                </c:pt>
                <c:pt idx="225">
                  <c:v>335.08</c:v>
                </c:pt>
                <c:pt idx="226">
                  <c:v>334.77</c:v>
                </c:pt>
                <c:pt idx="227">
                  <c:v>335.33</c:v>
                </c:pt>
                <c:pt idx="228">
                  <c:v>335.78</c:v>
                </c:pt>
                <c:pt idx="229">
                  <c:v>336.02</c:v>
                </c:pt>
                <c:pt idx="230">
                  <c:v>336.03</c:v>
                </c:pt>
                <c:pt idx="231">
                  <c:v>336.74</c:v>
                </c:pt>
                <c:pt idx="232">
                  <c:v>337.3</c:v>
                </c:pt>
                <c:pt idx="233">
                  <c:v>337.66</c:v>
                </c:pt>
                <c:pt idx="234">
                  <c:v>337.67</c:v>
                </c:pt>
                <c:pt idx="235">
                  <c:v>338.66</c:v>
                </c:pt>
                <c:pt idx="236">
                  <c:v>339</c:v>
                </c:pt>
                <c:pt idx="237">
                  <c:v>339.02</c:v>
                </c:pt>
                <c:pt idx="238">
                  <c:v>339.75</c:v>
                </c:pt>
                <c:pt idx="239">
                  <c:v>339.8</c:v>
                </c:pt>
                <c:pt idx="240">
                  <c:v>340.35</c:v>
                </c:pt>
                <c:pt idx="241">
                  <c:v>339.65</c:v>
                </c:pt>
                <c:pt idx="242">
                  <c:v>339.96</c:v>
                </c:pt>
                <c:pt idx="243">
                  <c:v>339.39</c:v>
                </c:pt>
                <c:pt idx="244">
                  <c:v>340.45</c:v>
                </c:pt>
                <c:pt idx="245">
                  <c:v>340.58</c:v>
                </c:pt>
                <c:pt idx="246">
                  <c:v>341.13</c:v>
                </c:pt>
                <c:pt idx="247">
                  <c:v>341.39</c:v>
                </c:pt>
                <c:pt idx="248">
                  <c:v>341.52</c:v>
                </c:pt>
                <c:pt idx="249">
                  <c:v>341.11</c:v>
                </c:pt>
                <c:pt idx="250">
                  <c:v>341.87</c:v>
                </c:pt>
                <c:pt idx="251">
                  <c:v>341.86</c:v>
                </c:pt>
                <c:pt idx="252">
                  <c:v>341.91</c:v>
                </c:pt>
                <c:pt idx="253">
                  <c:v>341.73</c:v>
                </c:pt>
                <c:pt idx="254">
                  <c:v>342.11</c:v>
                </c:pt>
                <c:pt idx="255">
                  <c:v>342.42</c:v>
                </c:pt>
                <c:pt idx="256">
                  <c:v>343.04</c:v>
                </c:pt>
                <c:pt idx="257">
                  <c:v>342.79</c:v>
                </c:pt>
                <c:pt idx="258">
                  <c:v>342.36</c:v>
                </c:pt>
                <c:pt idx="259">
                  <c:v>342.79</c:v>
                </c:pt>
                <c:pt idx="260">
                  <c:v>342.21</c:v>
                </c:pt>
                <c:pt idx="261">
                  <c:v>342.68</c:v>
                </c:pt>
                <c:pt idx="262">
                  <c:v>341.49</c:v>
                </c:pt>
                <c:pt idx="263">
                  <c:v>341.76</c:v>
                </c:pt>
                <c:pt idx="264">
                  <c:v>341.37</c:v>
                </c:pt>
                <c:pt idx="265">
                  <c:v>342.05</c:v>
                </c:pt>
                <c:pt idx="266">
                  <c:v>342.74</c:v>
                </c:pt>
                <c:pt idx="267">
                  <c:v>343.1</c:v>
                </c:pt>
                <c:pt idx="268">
                  <c:v>343.23</c:v>
                </c:pt>
                <c:pt idx="269">
                  <c:v>344.34</c:v>
                </c:pt>
                <c:pt idx="270">
                  <c:v>344.91</c:v>
                </c:pt>
                <c:pt idx="271">
                  <c:v>345.34</c:v>
                </c:pt>
                <c:pt idx="272">
                  <c:v>345.05</c:v>
                </c:pt>
                <c:pt idx="273">
                  <c:v>344.78</c:v>
                </c:pt>
                <c:pt idx="274">
                  <c:v>343.75</c:v>
                </c:pt>
                <c:pt idx="275">
                  <c:v>343.23</c:v>
                </c:pt>
                <c:pt idx="276">
                  <c:v>342.85</c:v>
                </c:pt>
                <c:pt idx="277">
                  <c:v>343.7</c:v>
                </c:pt>
                <c:pt idx="278">
                  <c:v>344.95</c:v>
                </c:pt>
                <c:pt idx="279">
                  <c:v>345.29</c:v>
                </c:pt>
                <c:pt idx="280">
                  <c:v>345.42</c:v>
                </c:pt>
                <c:pt idx="281">
                  <c:v>346.31</c:v>
                </c:pt>
                <c:pt idx="282">
                  <c:v>347.51</c:v>
                </c:pt>
                <c:pt idx="283">
                  <c:v>347.3</c:v>
                </c:pt>
                <c:pt idx="284">
                  <c:v>347.43</c:v>
                </c:pt>
                <c:pt idx="285">
                  <c:v>347.1</c:v>
                </c:pt>
                <c:pt idx="286">
                  <c:v>346.43</c:v>
                </c:pt>
                <c:pt idx="287">
                  <c:v>346.67</c:v>
                </c:pt>
                <c:pt idx="288">
                  <c:v>346.95</c:v>
                </c:pt>
                <c:pt idx="289">
                  <c:v>346.29</c:v>
                </c:pt>
                <c:pt idx="290">
                  <c:v>345.49</c:v>
                </c:pt>
                <c:pt idx="291">
                  <c:v>345.77</c:v>
                </c:pt>
                <c:pt idx="292">
                  <c:v>346.91</c:v>
                </c:pt>
                <c:pt idx="293">
                  <c:v>346.56</c:v>
                </c:pt>
                <c:pt idx="294">
                  <c:v>346.96</c:v>
                </c:pt>
                <c:pt idx="295">
                  <c:v>347.07</c:v>
                </c:pt>
                <c:pt idx="296">
                  <c:v>347.26</c:v>
                </c:pt>
                <c:pt idx="297">
                  <c:v>346.77</c:v>
                </c:pt>
                <c:pt idx="298">
                  <c:v>346.55</c:v>
                </c:pt>
                <c:pt idx="299">
                  <c:v>346.36</c:v>
                </c:pt>
                <c:pt idx="300">
                  <c:v>345.96</c:v>
                </c:pt>
                <c:pt idx="301">
                  <c:v>345.04</c:v>
                </c:pt>
                <c:pt idx="302">
                  <c:v>344.38</c:v>
                </c:pt>
                <c:pt idx="303">
                  <c:v>343.8</c:v>
                </c:pt>
                <c:pt idx="304">
                  <c:v>343.81</c:v>
                </c:pt>
                <c:pt idx="305">
                  <c:v>343.26</c:v>
                </c:pt>
                <c:pt idx="306">
                  <c:v>343.54</c:v>
                </c:pt>
                <c:pt idx="307">
                  <c:v>342.93</c:v>
                </c:pt>
                <c:pt idx="308">
                  <c:v>342.7</c:v>
                </c:pt>
                <c:pt idx="309">
                  <c:v>343.72</c:v>
                </c:pt>
                <c:pt idx="310">
                  <c:v>343.33</c:v>
                </c:pt>
                <c:pt idx="311">
                  <c:v>343.05</c:v>
                </c:pt>
                <c:pt idx="312">
                  <c:v>342.25</c:v>
                </c:pt>
                <c:pt idx="313">
                  <c:v>343.32</c:v>
                </c:pt>
                <c:pt idx="314">
                  <c:v>343.35</c:v>
                </c:pt>
                <c:pt idx="315">
                  <c:v>343.84</c:v>
                </c:pt>
                <c:pt idx="316">
                  <c:v>343.46</c:v>
                </c:pt>
                <c:pt idx="317">
                  <c:v>343.85</c:v>
                </c:pt>
                <c:pt idx="318">
                  <c:v>343.57</c:v>
                </c:pt>
                <c:pt idx="319">
                  <c:v>342.66</c:v>
                </c:pt>
                <c:pt idx="320">
                  <c:v>342.73</c:v>
                </c:pt>
                <c:pt idx="321">
                  <c:v>342.77</c:v>
                </c:pt>
                <c:pt idx="322">
                  <c:v>343.35</c:v>
                </c:pt>
                <c:pt idx="323">
                  <c:v>344.86</c:v>
                </c:pt>
                <c:pt idx="324">
                  <c:v>344.75</c:v>
                </c:pt>
                <c:pt idx="325">
                  <c:v>344.82</c:v>
                </c:pt>
                <c:pt idx="326">
                  <c:v>344.41</c:v>
                </c:pt>
                <c:pt idx="327">
                  <c:v>344.17</c:v>
                </c:pt>
                <c:pt idx="328">
                  <c:v>344.4</c:v>
                </c:pt>
                <c:pt idx="329">
                  <c:v>343.59</c:v>
                </c:pt>
                <c:pt idx="330">
                  <c:v>344.1</c:v>
                </c:pt>
                <c:pt idx="331">
                  <c:v>344.16</c:v>
                </c:pt>
                <c:pt idx="332">
                  <c:v>344.66</c:v>
                </c:pt>
                <c:pt idx="333">
                  <c:v>344.11</c:v>
                </c:pt>
                <c:pt idx="334">
                  <c:v>344.99</c:v>
                </c:pt>
                <c:pt idx="335">
                  <c:v>344.51</c:v>
                </c:pt>
                <c:pt idx="336">
                  <c:v>345.21</c:v>
                </c:pt>
                <c:pt idx="337">
                  <c:v>345.48</c:v>
                </c:pt>
                <c:pt idx="338">
                  <c:v>345.15</c:v>
                </c:pt>
                <c:pt idx="339">
                  <c:v>345.06</c:v>
                </c:pt>
                <c:pt idx="340">
                  <c:v>345.77</c:v>
                </c:pt>
                <c:pt idx="341">
                  <c:v>345.5</c:v>
                </c:pt>
                <c:pt idx="342">
                  <c:v>345.93</c:v>
                </c:pt>
                <c:pt idx="343">
                  <c:v>345.27</c:v>
                </c:pt>
                <c:pt idx="344">
                  <c:v>345.38</c:v>
                </c:pt>
                <c:pt idx="345">
                  <c:v>345.65</c:v>
                </c:pt>
                <c:pt idx="346">
                  <c:v>345.36</c:v>
                </c:pt>
                <c:pt idx="347">
                  <c:v>344.99</c:v>
                </c:pt>
                <c:pt idx="348">
                  <c:v>344.78</c:v>
                </c:pt>
                <c:pt idx="349">
                  <c:v>344.4</c:v>
                </c:pt>
                <c:pt idx="350">
                  <c:v>343.51</c:v>
                </c:pt>
                <c:pt idx="351">
                  <c:v>344.46</c:v>
                </c:pt>
                <c:pt idx="352">
                  <c:v>344.24</c:v>
                </c:pt>
                <c:pt idx="353">
                  <c:v>344.23</c:v>
                </c:pt>
                <c:pt idx="354">
                  <c:v>343.69</c:v>
                </c:pt>
                <c:pt idx="355">
                  <c:v>344.53</c:v>
                </c:pt>
                <c:pt idx="356">
                  <c:v>343.92</c:v>
                </c:pt>
                <c:pt idx="357">
                  <c:v>342.95</c:v>
                </c:pt>
                <c:pt idx="358">
                  <c:v>342.37</c:v>
                </c:pt>
                <c:pt idx="359">
                  <c:v>343.04</c:v>
                </c:pt>
                <c:pt idx="360">
                  <c:v>342.76</c:v>
                </c:pt>
                <c:pt idx="361">
                  <c:v>343.54</c:v>
                </c:pt>
                <c:pt idx="362">
                  <c:v>343.17</c:v>
                </c:pt>
                <c:pt idx="363">
                  <c:v>343.18</c:v>
                </c:pt>
                <c:pt idx="364">
                  <c:v>343.37</c:v>
                </c:pt>
                <c:pt idx="365">
                  <c:v>343.79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</c:v>
                </c:pt>
                <c:pt idx="22">
                  <c:v>0.41</c:v>
                </c:pt>
                <c:pt idx="23">
                  <c:v>0.61</c:v>
                </c:pt>
                <c:pt idx="24">
                  <c:v>0.9</c:v>
                </c:pt>
                <c:pt idx="25">
                  <c:v>1.1100000000000001</c:v>
                </c:pt>
                <c:pt idx="26">
                  <c:v>1.24</c:v>
                </c:pt>
                <c:pt idx="27">
                  <c:v>1.45</c:v>
                </c:pt>
                <c:pt idx="28">
                  <c:v>1.63</c:v>
                </c:pt>
                <c:pt idx="29">
                  <c:v>1.86</c:v>
                </c:pt>
                <c:pt idx="30">
                  <c:v>2.08</c:v>
                </c:pt>
                <c:pt idx="31">
                  <c:v>2.2799999999999998</c:v>
                </c:pt>
                <c:pt idx="32">
                  <c:v>2.44</c:v>
                </c:pt>
                <c:pt idx="33">
                  <c:v>2.58</c:v>
                </c:pt>
                <c:pt idx="34">
                  <c:v>2.83</c:v>
                </c:pt>
                <c:pt idx="35">
                  <c:v>2.56</c:v>
                </c:pt>
                <c:pt idx="36">
                  <c:v>2.42</c:v>
                </c:pt>
                <c:pt idx="37">
                  <c:v>2.2200000000000002</c:v>
                </c:pt>
                <c:pt idx="38">
                  <c:v>1.93</c:v>
                </c:pt>
                <c:pt idx="39">
                  <c:v>1.72</c:v>
                </c:pt>
                <c:pt idx="40">
                  <c:v>1.59</c:v>
                </c:pt>
                <c:pt idx="41">
                  <c:v>1.38</c:v>
                </c:pt>
                <c:pt idx="42">
                  <c:v>1.23</c:v>
                </c:pt>
                <c:pt idx="43">
                  <c:v>1.1200000000000001</c:v>
                </c:pt>
                <c:pt idx="44">
                  <c:v>1.06</c:v>
                </c:pt>
                <c:pt idx="45">
                  <c:v>1.02</c:v>
                </c:pt>
                <c:pt idx="46">
                  <c:v>1.0900000000000001</c:v>
                </c:pt>
                <c:pt idx="47">
                  <c:v>1.18</c:v>
                </c:pt>
                <c:pt idx="48">
                  <c:v>1.26</c:v>
                </c:pt>
                <c:pt idx="49">
                  <c:v>1.61</c:v>
                </c:pt>
                <c:pt idx="50">
                  <c:v>1.95</c:v>
                </c:pt>
                <c:pt idx="51">
                  <c:v>2.36</c:v>
                </c:pt>
                <c:pt idx="52">
                  <c:v>2.7</c:v>
                </c:pt>
                <c:pt idx="53">
                  <c:v>3.04</c:v>
                </c:pt>
                <c:pt idx="54">
                  <c:v>3.63</c:v>
                </c:pt>
                <c:pt idx="55">
                  <c:v>4.25</c:v>
                </c:pt>
                <c:pt idx="56">
                  <c:v>4.68</c:v>
                </c:pt>
                <c:pt idx="57">
                  <c:v>5.0599999999999996</c:v>
                </c:pt>
                <c:pt idx="58">
                  <c:v>5.42</c:v>
                </c:pt>
                <c:pt idx="59">
                  <c:v>5.66</c:v>
                </c:pt>
                <c:pt idx="60">
                  <c:v>5.79</c:v>
                </c:pt>
                <c:pt idx="61">
                  <c:v>5.94</c:v>
                </c:pt>
                <c:pt idx="62">
                  <c:v>5.77</c:v>
                </c:pt>
                <c:pt idx="63">
                  <c:v>5.67</c:v>
                </c:pt>
                <c:pt idx="64">
                  <c:v>5.5</c:v>
                </c:pt>
                <c:pt idx="65">
                  <c:v>5.2</c:v>
                </c:pt>
                <c:pt idx="66">
                  <c:v>5.08</c:v>
                </c:pt>
                <c:pt idx="67">
                  <c:v>5</c:v>
                </c:pt>
                <c:pt idx="68">
                  <c:v>4.68</c:v>
                </c:pt>
                <c:pt idx="69">
                  <c:v>4.28</c:v>
                </c:pt>
                <c:pt idx="70">
                  <c:v>4.13</c:v>
                </c:pt>
                <c:pt idx="71">
                  <c:v>4.04</c:v>
                </c:pt>
                <c:pt idx="72">
                  <c:v>3.98</c:v>
                </c:pt>
                <c:pt idx="73">
                  <c:v>4.0999999999999996</c:v>
                </c:pt>
                <c:pt idx="74">
                  <c:v>4.51</c:v>
                </c:pt>
                <c:pt idx="75">
                  <c:v>4.96</c:v>
                </c:pt>
                <c:pt idx="76">
                  <c:v>5.78</c:v>
                </c:pt>
                <c:pt idx="77">
                  <c:v>6.56</c:v>
                </c:pt>
                <c:pt idx="78">
                  <c:v>7.44</c:v>
                </c:pt>
                <c:pt idx="79">
                  <c:v>8.35</c:v>
                </c:pt>
                <c:pt idx="80">
                  <c:v>9.3800000000000008</c:v>
                </c:pt>
                <c:pt idx="81">
                  <c:v>10.36</c:v>
                </c:pt>
                <c:pt idx="82">
                  <c:v>11.23</c:v>
                </c:pt>
                <c:pt idx="83">
                  <c:v>12.32</c:v>
                </c:pt>
                <c:pt idx="84">
                  <c:v>13.19</c:v>
                </c:pt>
                <c:pt idx="85">
                  <c:v>13.75</c:v>
                </c:pt>
                <c:pt idx="86">
                  <c:v>14.23</c:v>
                </c:pt>
                <c:pt idx="87">
                  <c:v>14.7</c:v>
                </c:pt>
                <c:pt idx="88">
                  <c:v>15.08</c:v>
                </c:pt>
                <c:pt idx="89">
                  <c:v>15.28</c:v>
                </c:pt>
                <c:pt idx="90">
                  <c:v>15.34</c:v>
                </c:pt>
                <c:pt idx="91">
                  <c:v>15.19</c:v>
                </c:pt>
                <c:pt idx="92">
                  <c:v>15.09</c:v>
                </c:pt>
                <c:pt idx="93">
                  <c:v>14.73</c:v>
                </c:pt>
                <c:pt idx="94">
                  <c:v>14.41</c:v>
                </c:pt>
                <c:pt idx="95">
                  <c:v>14.13</c:v>
                </c:pt>
                <c:pt idx="96">
                  <c:v>13.96</c:v>
                </c:pt>
                <c:pt idx="97">
                  <c:v>13.67</c:v>
                </c:pt>
                <c:pt idx="98">
                  <c:v>13.6</c:v>
                </c:pt>
                <c:pt idx="99">
                  <c:v>14.1</c:v>
                </c:pt>
                <c:pt idx="100">
                  <c:v>15.04</c:v>
                </c:pt>
                <c:pt idx="101">
                  <c:v>15.91</c:v>
                </c:pt>
                <c:pt idx="102">
                  <c:v>17.149999999999999</c:v>
                </c:pt>
                <c:pt idx="103">
                  <c:v>18.41</c:v>
                </c:pt>
                <c:pt idx="104">
                  <c:v>20.07</c:v>
                </c:pt>
                <c:pt idx="105">
                  <c:v>21.87</c:v>
                </c:pt>
                <c:pt idx="106">
                  <c:v>24.12</c:v>
                </c:pt>
                <c:pt idx="107">
                  <c:v>26.12</c:v>
                </c:pt>
                <c:pt idx="108">
                  <c:v>28.17</c:v>
                </c:pt>
                <c:pt idx="109">
                  <c:v>30.28</c:v>
                </c:pt>
                <c:pt idx="110">
                  <c:v>32.479999999999997</c:v>
                </c:pt>
                <c:pt idx="111">
                  <c:v>34.28</c:v>
                </c:pt>
                <c:pt idx="112">
                  <c:v>36.08</c:v>
                </c:pt>
                <c:pt idx="113">
                  <c:v>37.67</c:v>
                </c:pt>
                <c:pt idx="114">
                  <c:v>38.79</c:v>
                </c:pt>
                <c:pt idx="115">
                  <c:v>40.08</c:v>
                </c:pt>
                <c:pt idx="116">
                  <c:v>40.33</c:v>
                </c:pt>
                <c:pt idx="117">
                  <c:v>40.65</c:v>
                </c:pt>
                <c:pt idx="118">
                  <c:v>40.909999999999997</c:v>
                </c:pt>
                <c:pt idx="119">
                  <c:v>40.74</c:v>
                </c:pt>
                <c:pt idx="120">
                  <c:v>40.29</c:v>
                </c:pt>
                <c:pt idx="121">
                  <c:v>40.68</c:v>
                </c:pt>
                <c:pt idx="122">
                  <c:v>40.5</c:v>
                </c:pt>
                <c:pt idx="123">
                  <c:v>40.65</c:v>
                </c:pt>
                <c:pt idx="124">
                  <c:v>41.25</c:v>
                </c:pt>
                <c:pt idx="125">
                  <c:v>42.24</c:v>
                </c:pt>
                <c:pt idx="126">
                  <c:v>43.59</c:v>
                </c:pt>
                <c:pt idx="127">
                  <c:v>44.86</c:v>
                </c:pt>
                <c:pt idx="128">
                  <c:v>46.83</c:v>
                </c:pt>
                <c:pt idx="129">
                  <c:v>49.11</c:v>
                </c:pt>
                <c:pt idx="130">
                  <c:v>52.12</c:v>
                </c:pt>
                <c:pt idx="131">
                  <c:v>55.05</c:v>
                </c:pt>
                <c:pt idx="132">
                  <c:v>58.16</c:v>
                </c:pt>
                <c:pt idx="133">
                  <c:v>62.31</c:v>
                </c:pt>
                <c:pt idx="134">
                  <c:v>66.37</c:v>
                </c:pt>
                <c:pt idx="135">
                  <c:v>70.25</c:v>
                </c:pt>
                <c:pt idx="136">
                  <c:v>74.790000000000006</c:v>
                </c:pt>
                <c:pt idx="137">
                  <c:v>78.52</c:v>
                </c:pt>
                <c:pt idx="138">
                  <c:v>81.540000000000006</c:v>
                </c:pt>
                <c:pt idx="139">
                  <c:v>84.66</c:v>
                </c:pt>
                <c:pt idx="140">
                  <c:v>87.28</c:v>
                </c:pt>
                <c:pt idx="141">
                  <c:v>89.62</c:v>
                </c:pt>
                <c:pt idx="142">
                  <c:v>91.84</c:v>
                </c:pt>
                <c:pt idx="143">
                  <c:v>92.89</c:v>
                </c:pt>
                <c:pt idx="144">
                  <c:v>93.74</c:v>
                </c:pt>
                <c:pt idx="145">
                  <c:v>94.89</c:v>
                </c:pt>
                <c:pt idx="146">
                  <c:v>95.53</c:v>
                </c:pt>
                <c:pt idx="147">
                  <c:v>95.57</c:v>
                </c:pt>
                <c:pt idx="148">
                  <c:v>95.91</c:v>
                </c:pt>
                <c:pt idx="149">
                  <c:v>96.48</c:v>
                </c:pt>
                <c:pt idx="150">
                  <c:v>96.2</c:v>
                </c:pt>
                <c:pt idx="151">
                  <c:v>97.28</c:v>
                </c:pt>
                <c:pt idx="152">
                  <c:v>98.95</c:v>
                </c:pt>
                <c:pt idx="153">
                  <c:v>100.84</c:v>
                </c:pt>
                <c:pt idx="154">
                  <c:v>102.88</c:v>
                </c:pt>
                <c:pt idx="155">
                  <c:v>105.61</c:v>
                </c:pt>
                <c:pt idx="156">
                  <c:v>108.21</c:v>
                </c:pt>
                <c:pt idx="157">
                  <c:v>112.48</c:v>
                </c:pt>
                <c:pt idx="158">
                  <c:v>117.41</c:v>
                </c:pt>
                <c:pt idx="159">
                  <c:v>121.27</c:v>
                </c:pt>
                <c:pt idx="160">
                  <c:v>126.5</c:v>
                </c:pt>
                <c:pt idx="161">
                  <c:v>131.52000000000001</c:v>
                </c:pt>
                <c:pt idx="162">
                  <c:v>137.05000000000001</c:v>
                </c:pt>
                <c:pt idx="163">
                  <c:v>141.9</c:v>
                </c:pt>
                <c:pt idx="164">
                  <c:v>147.19</c:v>
                </c:pt>
                <c:pt idx="165">
                  <c:v>150.82</c:v>
                </c:pt>
                <c:pt idx="166">
                  <c:v>154.72999999999999</c:v>
                </c:pt>
                <c:pt idx="167">
                  <c:v>158.33000000000001</c:v>
                </c:pt>
                <c:pt idx="168">
                  <c:v>161.47999999999999</c:v>
                </c:pt>
                <c:pt idx="169">
                  <c:v>164.04</c:v>
                </c:pt>
                <c:pt idx="170">
                  <c:v>166.18</c:v>
                </c:pt>
                <c:pt idx="171">
                  <c:v>167.36</c:v>
                </c:pt>
                <c:pt idx="172">
                  <c:v>167.31</c:v>
                </c:pt>
                <c:pt idx="173">
                  <c:v>169.23</c:v>
                </c:pt>
                <c:pt idx="174">
                  <c:v>169.02</c:v>
                </c:pt>
                <c:pt idx="175">
                  <c:v>169.68</c:v>
                </c:pt>
                <c:pt idx="176">
                  <c:v>169.85</c:v>
                </c:pt>
                <c:pt idx="177">
                  <c:v>170.24</c:v>
                </c:pt>
                <c:pt idx="178">
                  <c:v>171.05</c:v>
                </c:pt>
                <c:pt idx="179">
                  <c:v>172.19</c:v>
                </c:pt>
                <c:pt idx="180">
                  <c:v>173.26</c:v>
                </c:pt>
                <c:pt idx="181">
                  <c:v>174.66</c:v>
                </c:pt>
                <c:pt idx="182">
                  <c:v>176.82</c:v>
                </c:pt>
                <c:pt idx="183">
                  <c:v>179.5</c:v>
                </c:pt>
                <c:pt idx="184">
                  <c:v>182.21</c:v>
                </c:pt>
                <c:pt idx="185">
                  <c:v>185.77</c:v>
                </c:pt>
                <c:pt idx="186">
                  <c:v>188.9</c:v>
                </c:pt>
                <c:pt idx="187">
                  <c:v>191.88</c:v>
                </c:pt>
                <c:pt idx="188">
                  <c:v>196.33</c:v>
                </c:pt>
                <c:pt idx="189">
                  <c:v>199.83</c:v>
                </c:pt>
                <c:pt idx="190">
                  <c:v>202.78</c:v>
                </c:pt>
                <c:pt idx="191">
                  <c:v>205.72</c:v>
                </c:pt>
                <c:pt idx="192">
                  <c:v>208.07</c:v>
                </c:pt>
                <c:pt idx="193">
                  <c:v>210.61</c:v>
                </c:pt>
                <c:pt idx="194">
                  <c:v>213.27</c:v>
                </c:pt>
                <c:pt idx="195">
                  <c:v>214.82</c:v>
                </c:pt>
                <c:pt idx="196">
                  <c:v>215.55</c:v>
                </c:pt>
                <c:pt idx="197">
                  <c:v>216.05</c:v>
                </c:pt>
                <c:pt idx="198">
                  <c:v>217.12</c:v>
                </c:pt>
                <c:pt idx="199">
                  <c:v>217.24</c:v>
                </c:pt>
                <c:pt idx="200">
                  <c:v>218.03</c:v>
                </c:pt>
                <c:pt idx="201">
                  <c:v>217.95</c:v>
                </c:pt>
                <c:pt idx="202">
                  <c:v>217.23</c:v>
                </c:pt>
                <c:pt idx="203">
                  <c:v>217.37</c:v>
                </c:pt>
                <c:pt idx="204">
                  <c:v>217.47</c:v>
                </c:pt>
                <c:pt idx="205">
                  <c:v>217.52</c:v>
                </c:pt>
                <c:pt idx="206">
                  <c:v>217.62</c:v>
                </c:pt>
                <c:pt idx="207">
                  <c:v>218.08</c:v>
                </c:pt>
                <c:pt idx="208">
                  <c:v>217.89</c:v>
                </c:pt>
                <c:pt idx="209">
                  <c:v>218.87</c:v>
                </c:pt>
                <c:pt idx="210">
                  <c:v>219.92</c:v>
                </c:pt>
                <c:pt idx="211">
                  <c:v>221.49</c:v>
                </c:pt>
                <c:pt idx="212">
                  <c:v>222.67</c:v>
                </c:pt>
                <c:pt idx="213">
                  <c:v>223.3</c:v>
                </c:pt>
                <c:pt idx="214">
                  <c:v>224.48</c:v>
                </c:pt>
                <c:pt idx="215">
                  <c:v>225.94</c:v>
                </c:pt>
                <c:pt idx="216">
                  <c:v>226.99</c:v>
                </c:pt>
                <c:pt idx="217">
                  <c:v>227.89</c:v>
                </c:pt>
                <c:pt idx="218">
                  <c:v>229.03</c:v>
                </c:pt>
                <c:pt idx="219">
                  <c:v>229.88</c:v>
                </c:pt>
                <c:pt idx="220">
                  <c:v>230.94</c:v>
                </c:pt>
                <c:pt idx="221">
                  <c:v>232.07</c:v>
                </c:pt>
                <c:pt idx="222">
                  <c:v>233.21</c:v>
                </c:pt>
                <c:pt idx="223">
                  <c:v>233.67</c:v>
                </c:pt>
                <c:pt idx="224">
                  <c:v>233.85</c:v>
                </c:pt>
                <c:pt idx="225">
                  <c:v>233.66</c:v>
                </c:pt>
                <c:pt idx="226">
                  <c:v>233.92</c:v>
                </c:pt>
                <c:pt idx="227">
                  <c:v>233.97</c:v>
                </c:pt>
                <c:pt idx="228">
                  <c:v>233.76</c:v>
                </c:pt>
                <c:pt idx="229">
                  <c:v>233.79</c:v>
                </c:pt>
                <c:pt idx="230">
                  <c:v>233.91</c:v>
                </c:pt>
                <c:pt idx="231">
                  <c:v>233.28</c:v>
                </c:pt>
                <c:pt idx="232">
                  <c:v>232.67</c:v>
                </c:pt>
                <c:pt idx="233">
                  <c:v>233.12</c:v>
                </c:pt>
                <c:pt idx="234">
                  <c:v>233.57</c:v>
                </c:pt>
                <c:pt idx="235">
                  <c:v>232.45</c:v>
                </c:pt>
                <c:pt idx="236">
                  <c:v>231.95</c:v>
                </c:pt>
                <c:pt idx="237">
                  <c:v>232.13</c:v>
                </c:pt>
                <c:pt idx="238">
                  <c:v>232.21</c:v>
                </c:pt>
                <c:pt idx="239">
                  <c:v>232.73</c:v>
                </c:pt>
                <c:pt idx="240">
                  <c:v>232.69</c:v>
                </c:pt>
                <c:pt idx="241">
                  <c:v>233.71</c:v>
                </c:pt>
                <c:pt idx="242">
                  <c:v>234.54</c:v>
                </c:pt>
                <c:pt idx="243">
                  <c:v>235.14</c:v>
                </c:pt>
                <c:pt idx="244">
                  <c:v>234.82</c:v>
                </c:pt>
                <c:pt idx="245">
                  <c:v>235.59</c:v>
                </c:pt>
                <c:pt idx="246">
                  <c:v>236</c:v>
                </c:pt>
                <c:pt idx="247">
                  <c:v>235.82</c:v>
                </c:pt>
                <c:pt idx="248">
                  <c:v>235.42</c:v>
                </c:pt>
                <c:pt idx="249">
                  <c:v>236.71</c:v>
                </c:pt>
                <c:pt idx="250">
                  <c:v>236.8</c:v>
                </c:pt>
                <c:pt idx="251">
                  <c:v>236.81</c:v>
                </c:pt>
                <c:pt idx="252">
                  <c:v>237.53</c:v>
                </c:pt>
                <c:pt idx="253">
                  <c:v>237.88</c:v>
                </c:pt>
                <c:pt idx="254">
                  <c:v>237.9</c:v>
                </c:pt>
                <c:pt idx="255">
                  <c:v>237.39</c:v>
                </c:pt>
                <c:pt idx="256">
                  <c:v>237.18</c:v>
                </c:pt>
                <c:pt idx="257">
                  <c:v>236.73</c:v>
                </c:pt>
                <c:pt idx="258">
                  <c:v>237.42</c:v>
                </c:pt>
                <c:pt idx="259">
                  <c:v>237.45</c:v>
                </c:pt>
                <c:pt idx="260">
                  <c:v>238.27</c:v>
                </c:pt>
                <c:pt idx="261">
                  <c:v>238.03</c:v>
                </c:pt>
                <c:pt idx="262">
                  <c:v>238.72</c:v>
                </c:pt>
                <c:pt idx="263">
                  <c:v>238.51</c:v>
                </c:pt>
                <c:pt idx="264">
                  <c:v>239.24</c:v>
                </c:pt>
                <c:pt idx="265">
                  <c:v>239.43</c:v>
                </c:pt>
                <c:pt idx="266">
                  <c:v>239.83</c:v>
                </c:pt>
                <c:pt idx="267">
                  <c:v>239.55</c:v>
                </c:pt>
                <c:pt idx="268">
                  <c:v>239.27</c:v>
                </c:pt>
                <c:pt idx="269">
                  <c:v>239.16</c:v>
                </c:pt>
                <c:pt idx="270">
                  <c:v>239.67</c:v>
                </c:pt>
                <c:pt idx="271">
                  <c:v>239.65</c:v>
                </c:pt>
                <c:pt idx="272">
                  <c:v>239.69</c:v>
                </c:pt>
                <c:pt idx="273">
                  <c:v>239.81</c:v>
                </c:pt>
                <c:pt idx="274">
                  <c:v>239.66</c:v>
                </c:pt>
                <c:pt idx="275">
                  <c:v>240.16</c:v>
                </c:pt>
                <c:pt idx="276">
                  <c:v>240.26</c:v>
                </c:pt>
                <c:pt idx="277">
                  <c:v>240.13</c:v>
                </c:pt>
                <c:pt idx="278">
                  <c:v>239.33</c:v>
                </c:pt>
                <c:pt idx="279">
                  <c:v>239.66</c:v>
                </c:pt>
                <c:pt idx="280">
                  <c:v>239.35</c:v>
                </c:pt>
                <c:pt idx="281">
                  <c:v>239.32</c:v>
                </c:pt>
                <c:pt idx="282">
                  <c:v>238.69</c:v>
                </c:pt>
                <c:pt idx="283">
                  <c:v>239.16</c:v>
                </c:pt>
                <c:pt idx="284">
                  <c:v>238.74</c:v>
                </c:pt>
                <c:pt idx="285">
                  <c:v>239.62</c:v>
                </c:pt>
                <c:pt idx="286">
                  <c:v>240.66</c:v>
                </c:pt>
                <c:pt idx="287">
                  <c:v>240.92</c:v>
                </c:pt>
                <c:pt idx="288">
                  <c:v>240.39</c:v>
                </c:pt>
                <c:pt idx="289">
                  <c:v>241.08</c:v>
                </c:pt>
                <c:pt idx="290">
                  <c:v>241.54</c:v>
                </c:pt>
                <c:pt idx="291">
                  <c:v>242.2</c:v>
                </c:pt>
                <c:pt idx="292">
                  <c:v>242.38</c:v>
                </c:pt>
                <c:pt idx="293">
                  <c:v>241.8</c:v>
                </c:pt>
                <c:pt idx="294">
                  <c:v>241.2</c:v>
                </c:pt>
                <c:pt idx="295">
                  <c:v>240.71</c:v>
                </c:pt>
                <c:pt idx="296">
                  <c:v>241.62</c:v>
                </c:pt>
                <c:pt idx="297">
                  <c:v>242.07</c:v>
                </c:pt>
                <c:pt idx="298">
                  <c:v>242.91</c:v>
                </c:pt>
                <c:pt idx="299">
                  <c:v>242.9</c:v>
                </c:pt>
                <c:pt idx="300">
                  <c:v>242.03</c:v>
                </c:pt>
                <c:pt idx="301">
                  <c:v>242.53</c:v>
                </c:pt>
                <c:pt idx="302">
                  <c:v>242.97</c:v>
                </c:pt>
                <c:pt idx="303">
                  <c:v>242.12</c:v>
                </c:pt>
                <c:pt idx="304">
                  <c:v>241.26</c:v>
                </c:pt>
                <c:pt idx="305">
                  <c:v>241.38</c:v>
                </c:pt>
                <c:pt idx="306">
                  <c:v>242.04</c:v>
                </c:pt>
                <c:pt idx="307">
                  <c:v>242.81</c:v>
                </c:pt>
                <c:pt idx="308">
                  <c:v>243.59</c:v>
                </c:pt>
                <c:pt idx="309">
                  <c:v>244.14</c:v>
                </c:pt>
                <c:pt idx="310">
                  <c:v>244.18</c:v>
                </c:pt>
                <c:pt idx="311">
                  <c:v>244.27</c:v>
                </c:pt>
                <c:pt idx="312">
                  <c:v>244.34</c:v>
                </c:pt>
                <c:pt idx="313">
                  <c:v>243.07</c:v>
                </c:pt>
                <c:pt idx="314">
                  <c:v>242.74</c:v>
                </c:pt>
                <c:pt idx="315">
                  <c:v>241.47</c:v>
                </c:pt>
                <c:pt idx="316">
                  <c:v>241.37</c:v>
                </c:pt>
                <c:pt idx="317">
                  <c:v>241.54</c:v>
                </c:pt>
                <c:pt idx="318">
                  <c:v>242.03</c:v>
                </c:pt>
                <c:pt idx="319">
                  <c:v>242.16</c:v>
                </c:pt>
                <c:pt idx="320">
                  <c:v>241.56</c:v>
                </c:pt>
                <c:pt idx="321">
                  <c:v>240.9</c:v>
                </c:pt>
                <c:pt idx="322">
                  <c:v>240.4</c:v>
                </c:pt>
                <c:pt idx="323">
                  <c:v>239.63</c:v>
                </c:pt>
                <c:pt idx="324">
                  <c:v>239.58</c:v>
                </c:pt>
                <c:pt idx="325">
                  <c:v>238.87</c:v>
                </c:pt>
                <c:pt idx="326">
                  <c:v>238.67</c:v>
                </c:pt>
                <c:pt idx="327">
                  <c:v>239.18</c:v>
                </c:pt>
                <c:pt idx="328">
                  <c:v>239.33</c:v>
                </c:pt>
                <c:pt idx="329">
                  <c:v>240.79</c:v>
                </c:pt>
                <c:pt idx="330">
                  <c:v>240.25</c:v>
                </c:pt>
                <c:pt idx="331">
                  <c:v>240.55</c:v>
                </c:pt>
                <c:pt idx="332">
                  <c:v>240.04</c:v>
                </c:pt>
                <c:pt idx="333">
                  <c:v>240.03</c:v>
                </c:pt>
                <c:pt idx="334">
                  <c:v>240.13</c:v>
                </c:pt>
                <c:pt idx="335">
                  <c:v>240.27</c:v>
                </c:pt>
                <c:pt idx="336">
                  <c:v>240.45</c:v>
                </c:pt>
                <c:pt idx="337">
                  <c:v>241.59</c:v>
                </c:pt>
                <c:pt idx="338">
                  <c:v>241.79</c:v>
                </c:pt>
                <c:pt idx="339">
                  <c:v>241.56</c:v>
                </c:pt>
                <c:pt idx="340">
                  <c:v>240.75</c:v>
                </c:pt>
                <c:pt idx="341">
                  <c:v>240.74</c:v>
                </c:pt>
                <c:pt idx="342">
                  <c:v>241.05</c:v>
                </c:pt>
                <c:pt idx="343">
                  <c:v>240.77</c:v>
                </c:pt>
                <c:pt idx="344">
                  <c:v>241</c:v>
                </c:pt>
                <c:pt idx="345">
                  <c:v>240.64</c:v>
                </c:pt>
                <c:pt idx="346">
                  <c:v>240.83</c:v>
                </c:pt>
                <c:pt idx="347">
                  <c:v>240.03</c:v>
                </c:pt>
                <c:pt idx="348">
                  <c:v>240.38</c:v>
                </c:pt>
                <c:pt idx="349">
                  <c:v>240.54</c:v>
                </c:pt>
                <c:pt idx="350">
                  <c:v>240.89</c:v>
                </c:pt>
                <c:pt idx="351">
                  <c:v>240.86</c:v>
                </c:pt>
                <c:pt idx="352">
                  <c:v>241.13</c:v>
                </c:pt>
                <c:pt idx="353">
                  <c:v>241.48</c:v>
                </c:pt>
                <c:pt idx="354">
                  <c:v>242.39</c:v>
                </c:pt>
                <c:pt idx="355">
                  <c:v>242.01</c:v>
                </c:pt>
                <c:pt idx="356">
                  <c:v>242.31</c:v>
                </c:pt>
                <c:pt idx="357">
                  <c:v>242.21</c:v>
                </c:pt>
                <c:pt idx="358">
                  <c:v>242.19</c:v>
                </c:pt>
                <c:pt idx="359">
                  <c:v>241.8</c:v>
                </c:pt>
                <c:pt idx="360">
                  <c:v>242.11</c:v>
                </c:pt>
                <c:pt idx="361">
                  <c:v>242.07</c:v>
                </c:pt>
                <c:pt idx="362">
                  <c:v>242.58</c:v>
                </c:pt>
                <c:pt idx="363">
                  <c:v>242.45</c:v>
                </c:pt>
                <c:pt idx="364">
                  <c:v>242.28</c:v>
                </c:pt>
                <c:pt idx="365">
                  <c:v>242.13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9424"/>
        <c:axId val="176040960"/>
      </c:lineChart>
      <c:catAx>
        <c:axId val="1760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40960"/>
        <c:crosses val="autoZero"/>
        <c:auto val="1"/>
        <c:lblAlgn val="ctr"/>
        <c:lblOffset val="100"/>
        <c:noMultiLvlLbl val="0"/>
      </c:catAx>
      <c:valAx>
        <c:axId val="176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'200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999.80499999999995</c:v>
                </c:pt>
                <c:pt idx="2">
                  <c:v>999.61</c:v>
                </c:pt>
                <c:pt idx="3">
                  <c:v>999.42</c:v>
                </c:pt>
                <c:pt idx="4">
                  <c:v>999.25</c:v>
                </c:pt>
                <c:pt idx="5">
                  <c:v>999.06500000000005</c:v>
                </c:pt>
                <c:pt idx="6">
                  <c:v>998.83</c:v>
                </c:pt>
                <c:pt idx="7">
                  <c:v>998.66</c:v>
                </c:pt>
                <c:pt idx="8">
                  <c:v>998.46</c:v>
                </c:pt>
                <c:pt idx="9">
                  <c:v>998.245</c:v>
                </c:pt>
                <c:pt idx="10">
                  <c:v>997.98</c:v>
                </c:pt>
                <c:pt idx="11">
                  <c:v>997.75</c:v>
                </c:pt>
                <c:pt idx="12">
                  <c:v>997.52499999999998</c:v>
                </c:pt>
                <c:pt idx="13">
                  <c:v>997.28499999999997</c:v>
                </c:pt>
                <c:pt idx="14">
                  <c:v>998.11</c:v>
                </c:pt>
                <c:pt idx="15">
                  <c:v>998.11</c:v>
                </c:pt>
                <c:pt idx="16">
                  <c:v>998.11</c:v>
                </c:pt>
                <c:pt idx="17">
                  <c:v>998.11</c:v>
                </c:pt>
                <c:pt idx="18">
                  <c:v>998.11</c:v>
                </c:pt>
                <c:pt idx="19">
                  <c:v>998.11</c:v>
                </c:pt>
                <c:pt idx="20">
                  <c:v>998.11</c:v>
                </c:pt>
                <c:pt idx="21">
                  <c:v>998.11</c:v>
                </c:pt>
                <c:pt idx="22">
                  <c:v>998.07</c:v>
                </c:pt>
                <c:pt idx="23">
                  <c:v>998.005</c:v>
                </c:pt>
                <c:pt idx="24">
                  <c:v>997.88499999999999</c:v>
                </c:pt>
                <c:pt idx="25">
                  <c:v>997.745</c:v>
                </c:pt>
                <c:pt idx="26">
                  <c:v>997.56</c:v>
                </c:pt>
                <c:pt idx="27">
                  <c:v>997.27499999999998</c:v>
                </c:pt>
                <c:pt idx="28">
                  <c:v>996.93499999999995</c:v>
                </c:pt>
                <c:pt idx="29">
                  <c:v>996.63</c:v>
                </c:pt>
                <c:pt idx="30">
                  <c:v>996.32500000000005</c:v>
                </c:pt>
                <c:pt idx="31">
                  <c:v>995.83500000000004</c:v>
                </c:pt>
                <c:pt idx="32">
                  <c:v>995.43</c:v>
                </c:pt>
                <c:pt idx="33">
                  <c:v>994.89499999999998</c:v>
                </c:pt>
                <c:pt idx="34">
                  <c:v>994.22</c:v>
                </c:pt>
                <c:pt idx="35">
                  <c:v>993.81500000000005</c:v>
                </c:pt>
                <c:pt idx="36">
                  <c:v>993.41</c:v>
                </c:pt>
                <c:pt idx="37">
                  <c:v>993.07500000000005</c:v>
                </c:pt>
                <c:pt idx="38">
                  <c:v>992.73</c:v>
                </c:pt>
                <c:pt idx="39">
                  <c:v>992.47500000000002</c:v>
                </c:pt>
                <c:pt idx="40">
                  <c:v>992.29</c:v>
                </c:pt>
                <c:pt idx="41">
                  <c:v>992.09500000000003</c:v>
                </c:pt>
                <c:pt idx="42">
                  <c:v>991.88499999999999</c:v>
                </c:pt>
                <c:pt idx="43">
                  <c:v>991.70500000000004</c:v>
                </c:pt>
                <c:pt idx="44">
                  <c:v>991.73</c:v>
                </c:pt>
                <c:pt idx="45">
                  <c:v>991.71</c:v>
                </c:pt>
                <c:pt idx="46">
                  <c:v>991.64</c:v>
                </c:pt>
                <c:pt idx="47">
                  <c:v>991.68</c:v>
                </c:pt>
                <c:pt idx="48">
                  <c:v>991.67</c:v>
                </c:pt>
                <c:pt idx="49">
                  <c:v>991.34</c:v>
                </c:pt>
                <c:pt idx="50">
                  <c:v>990.97</c:v>
                </c:pt>
                <c:pt idx="51">
                  <c:v>990.64</c:v>
                </c:pt>
                <c:pt idx="52">
                  <c:v>990.17</c:v>
                </c:pt>
                <c:pt idx="53">
                  <c:v>989.58</c:v>
                </c:pt>
                <c:pt idx="54">
                  <c:v>988.84500000000003</c:v>
                </c:pt>
                <c:pt idx="55">
                  <c:v>987.96</c:v>
                </c:pt>
                <c:pt idx="56">
                  <c:v>987.01</c:v>
                </c:pt>
                <c:pt idx="57">
                  <c:v>986.02</c:v>
                </c:pt>
                <c:pt idx="58">
                  <c:v>984.88499999999999</c:v>
                </c:pt>
                <c:pt idx="59">
                  <c:v>983.76</c:v>
                </c:pt>
                <c:pt idx="60">
                  <c:v>982.67499999999995</c:v>
                </c:pt>
                <c:pt idx="61">
                  <c:v>981.59500000000003</c:v>
                </c:pt>
                <c:pt idx="62">
                  <c:v>980.70500000000004</c:v>
                </c:pt>
                <c:pt idx="63">
                  <c:v>979.63</c:v>
                </c:pt>
                <c:pt idx="64">
                  <c:v>978.47</c:v>
                </c:pt>
                <c:pt idx="65">
                  <c:v>977.54</c:v>
                </c:pt>
                <c:pt idx="66">
                  <c:v>976.51499999999999</c:v>
                </c:pt>
                <c:pt idx="67">
                  <c:v>975.71500000000003</c:v>
                </c:pt>
                <c:pt idx="68">
                  <c:v>975.20500000000004</c:v>
                </c:pt>
                <c:pt idx="69">
                  <c:v>974.78</c:v>
                </c:pt>
                <c:pt idx="70">
                  <c:v>974.3</c:v>
                </c:pt>
                <c:pt idx="71">
                  <c:v>973.87</c:v>
                </c:pt>
                <c:pt idx="72">
                  <c:v>973.43</c:v>
                </c:pt>
                <c:pt idx="73">
                  <c:v>972.98</c:v>
                </c:pt>
                <c:pt idx="74">
                  <c:v>972.34</c:v>
                </c:pt>
                <c:pt idx="75">
                  <c:v>971.66499999999996</c:v>
                </c:pt>
                <c:pt idx="76">
                  <c:v>970.96500000000003</c:v>
                </c:pt>
                <c:pt idx="77">
                  <c:v>970.16499999999996</c:v>
                </c:pt>
                <c:pt idx="78">
                  <c:v>968.98</c:v>
                </c:pt>
                <c:pt idx="79">
                  <c:v>967.61</c:v>
                </c:pt>
                <c:pt idx="80">
                  <c:v>966.04</c:v>
                </c:pt>
                <c:pt idx="81">
                  <c:v>964.19</c:v>
                </c:pt>
                <c:pt idx="82">
                  <c:v>962.07500000000005</c:v>
                </c:pt>
                <c:pt idx="83">
                  <c:v>959.92</c:v>
                </c:pt>
                <c:pt idx="84">
                  <c:v>957.71500000000003</c:v>
                </c:pt>
                <c:pt idx="85">
                  <c:v>955.39</c:v>
                </c:pt>
                <c:pt idx="86">
                  <c:v>952.8</c:v>
                </c:pt>
                <c:pt idx="87">
                  <c:v>950.18</c:v>
                </c:pt>
                <c:pt idx="88">
                  <c:v>947.7</c:v>
                </c:pt>
                <c:pt idx="89">
                  <c:v>945</c:v>
                </c:pt>
                <c:pt idx="90">
                  <c:v>942.54</c:v>
                </c:pt>
                <c:pt idx="91">
                  <c:v>940.125</c:v>
                </c:pt>
                <c:pt idx="92">
                  <c:v>937.85</c:v>
                </c:pt>
                <c:pt idx="93">
                  <c:v>935.7</c:v>
                </c:pt>
                <c:pt idx="94">
                  <c:v>933.72</c:v>
                </c:pt>
                <c:pt idx="95">
                  <c:v>931.80499999999995</c:v>
                </c:pt>
                <c:pt idx="96">
                  <c:v>929.88</c:v>
                </c:pt>
                <c:pt idx="97">
                  <c:v>928.23</c:v>
                </c:pt>
                <c:pt idx="98">
                  <c:v>926.61500000000001</c:v>
                </c:pt>
                <c:pt idx="99">
                  <c:v>924.88499999999999</c:v>
                </c:pt>
                <c:pt idx="100">
                  <c:v>923.245</c:v>
                </c:pt>
                <c:pt idx="101">
                  <c:v>921.39</c:v>
                </c:pt>
                <c:pt idx="102">
                  <c:v>919.55499999999995</c:v>
                </c:pt>
                <c:pt idx="103">
                  <c:v>916.97</c:v>
                </c:pt>
                <c:pt idx="104">
                  <c:v>914.42499999999995</c:v>
                </c:pt>
                <c:pt idx="105">
                  <c:v>911.35500000000002</c:v>
                </c:pt>
                <c:pt idx="106">
                  <c:v>907.95500000000004</c:v>
                </c:pt>
                <c:pt idx="107">
                  <c:v>903.97500000000002</c:v>
                </c:pt>
                <c:pt idx="108">
                  <c:v>899.62</c:v>
                </c:pt>
                <c:pt idx="109">
                  <c:v>895.03499999999997</c:v>
                </c:pt>
                <c:pt idx="110">
                  <c:v>890.54499999999996</c:v>
                </c:pt>
                <c:pt idx="111">
                  <c:v>885.27499999999998</c:v>
                </c:pt>
                <c:pt idx="112">
                  <c:v>879.84</c:v>
                </c:pt>
                <c:pt idx="113">
                  <c:v>874.61500000000001</c:v>
                </c:pt>
                <c:pt idx="114">
                  <c:v>868.9</c:v>
                </c:pt>
                <c:pt idx="115">
                  <c:v>863.42499999999995</c:v>
                </c:pt>
                <c:pt idx="116">
                  <c:v>858.38</c:v>
                </c:pt>
                <c:pt idx="117">
                  <c:v>853.505</c:v>
                </c:pt>
                <c:pt idx="118">
                  <c:v>848.68499999999995</c:v>
                </c:pt>
                <c:pt idx="119">
                  <c:v>843.89</c:v>
                </c:pt>
                <c:pt idx="120">
                  <c:v>838.97</c:v>
                </c:pt>
                <c:pt idx="121">
                  <c:v>834.87</c:v>
                </c:pt>
                <c:pt idx="122">
                  <c:v>830.55499999999995</c:v>
                </c:pt>
                <c:pt idx="123">
                  <c:v>826.43499999999995</c:v>
                </c:pt>
                <c:pt idx="124">
                  <c:v>822.53</c:v>
                </c:pt>
                <c:pt idx="125">
                  <c:v>818.57500000000005</c:v>
                </c:pt>
                <c:pt idx="126">
                  <c:v>814.46500000000003</c:v>
                </c:pt>
                <c:pt idx="127">
                  <c:v>810.55</c:v>
                </c:pt>
                <c:pt idx="128">
                  <c:v>805.96500000000003</c:v>
                </c:pt>
                <c:pt idx="129">
                  <c:v>801.04</c:v>
                </c:pt>
                <c:pt idx="130">
                  <c:v>795.95</c:v>
                </c:pt>
                <c:pt idx="131">
                  <c:v>790.42</c:v>
                </c:pt>
                <c:pt idx="132">
                  <c:v>784.55</c:v>
                </c:pt>
                <c:pt idx="133">
                  <c:v>778.18</c:v>
                </c:pt>
                <c:pt idx="134">
                  <c:v>771.73</c:v>
                </c:pt>
                <c:pt idx="135">
                  <c:v>764.73500000000001</c:v>
                </c:pt>
                <c:pt idx="136">
                  <c:v>756.89</c:v>
                </c:pt>
                <c:pt idx="137">
                  <c:v>748.79</c:v>
                </c:pt>
                <c:pt idx="138">
                  <c:v>740.745</c:v>
                </c:pt>
                <c:pt idx="139">
                  <c:v>732.65</c:v>
                </c:pt>
                <c:pt idx="140">
                  <c:v>723.91499999999996</c:v>
                </c:pt>
                <c:pt idx="141">
                  <c:v>716.04499999999996</c:v>
                </c:pt>
                <c:pt idx="142">
                  <c:v>708.17499999999995</c:v>
                </c:pt>
                <c:pt idx="143">
                  <c:v>700.87</c:v>
                </c:pt>
                <c:pt idx="144">
                  <c:v>693.03499999999997</c:v>
                </c:pt>
                <c:pt idx="145">
                  <c:v>685.84500000000003</c:v>
                </c:pt>
                <c:pt idx="146">
                  <c:v>679.67</c:v>
                </c:pt>
                <c:pt idx="147">
                  <c:v>673.47</c:v>
                </c:pt>
                <c:pt idx="148">
                  <c:v>667.80499999999995</c:v>
                </c:pt>
                <c:pt idx="149">
                  <c:v>662.09</c:v>
                </c:pt>
                <c:pt idx="150">
                  <c:v>656.91</c:v>
                </c:pt>
                <c:pt idx="151">
                  <c:v>651.375</c:v>
                </c:pt>
                <c:pt idx="152">
                  <c:v>645.71500000000003</c:v>
                </c:pt>
                <c:pt idx="153">
                  <c:v>640.03499999999997</c:v>
                </c:pt>
                <c:pt idx="154">
                  <c:v>634.94000000000005</c:v>
                </c:pt>
                <c:pt idx="155">
                  <c:v>629.12</c:v>
                </c:pt>
                <c:pt idx="156">
                  <c:v>623.15499999999997</c:v>
                </c:pt>
                <c:pt idx="157">
                  <c:v>616.89</c:v>
                </c:pt>
                <c:pt idx="158">
                  <c:v>610.245</c:v>
                </c:pt>
                <c:pt idx="159">
                  <c:v>603.19500000000005</c:v>
                </c:pt>
                <c:pt idx="160">
                  <c:v>595.98500000000001</c:v>
                </c:pt>
                <c:pt idx="161">
                  <c:v>588.46500000000003</c:v>
                </c:pt>
                <c:pt idx="162">
                  <c:v>581.245</c:v>
                </c:pt>
                <c:pt idx="163">
                  <c:v>573.53499999999997</c:v>
                </c:pt>
                <c:pt idx="164">
                  <c:v>566.26</c:v>
                </c:pt>
                <c:pt idx="165">
                  <c:v>559.04999999999995</c:v>
                </c:pt>
                <c:pt idx="166">
                  <c:v>551.85</c:v>
                </c:pt>
                <c:pt idx="167">
                  <c:v>545.23</c:v>
                </c:pt>
                <c:pt idx="168">
                  <c:v>537.70500000000004</c:v>
                </c:pt>
                <c:pt idx="169">
                  <c:v>531.47</c:v>
                </c:pt>
                <c:pt idx="170">
                  <c:v>525.28</c:v>
                </c:pt>
                <c:pt idx="171">
                  <c:v>519.85500000000002</c:v>
                </c:pt>
                <c:pt idx="172">
                  <c:v>514.60500000000002</c:v>
                </c:pt>
                <c:pt idx="173">
                  <c:v>509.64499999999998</c:v>
                </c:pt>
                <c:pt idx="174">
                  <c:v>505.73</c:v>
                </c:pt>
                <c:pt idx="175">
                  <c:v>502.315</c:v>
                </c:pt>
                <c:pt idx="176">
                  <c:v>499.28</c:v>
                </c:pt>
                <c:pt idx="177">
                  <c:v>495.59500000000003</c:v>
                </c:pt>
                <c:pt idx="178">
                  <c:v>492.69499999999999</c:v>
                </c:pt>
                <c:pt idx="179">
                  <c:v>489.86</c:v>
                </c:pt>
                <c:pt idx="180">
                  <c:v>486.67500000000001</c:v>
                </c:pt>
                <c:pt idx="181">
                  <c:v>483.16500000000002</c:v>
                </c:pt>
                <c:pt idx="182">
                  <c:v>480.35500000000002</c:v>
                </c:pt>
                <c:pt idx="183">
                  <c:v>476.82</c:v>
                </c:pt>
                <c:pt idx="184">
                  <c:v>473.065</c:v>
                </c:pt>
                <c:pt idx="185">
                  <c:v>469.59500000000003</c:v>
                </c:pt>
                <c:pt idx="186">
                  <c:v>465.8</c:v>
                </c:pt>
                <c:pt idx="187">
                  <c:v>462.125</c:v>
                </c:pt>
                <c:pt idx="188">
                  <c:v>457.96</c:v>
                </c:pt>
                <c:pt idx="189">
                  <c:v>453.82</c:v>
                </c:pt>
                <c:pt idx="190">
                  <c:v>449.935</c:v>
                </c:pt>
                <c:pt idx="191">
                  <c:v>446.03500000000003</c:v>
                </c:pt>
                <c:pt idx="192">
                  <c:v>442.5</c:v>
                </c:pt>
                <c:pt idx="193">
                  <c:v>439.24</c:v>
                </c:pt>
                <c:pt idx="194">
                  <c:v>435.83</c:v>
                </c:pt>
                <c:pt idx="195">
                  <c:v>432.74</c:v>
                </c:pt>
                <c:pt idx="196">
                  <c:v>429.4</c:v>
                </c:pt>
                <c:pt idx="197">
                  <c:v>427.39</c:v>
                </c:pt>
                <c:pt idx="198">
                  <c:v>425.39</c:v>
                </c:pt>
                <c:pt idx="199">
                  <c:v>423.79</c:v>
                </c:pt>
                <c:pt idx="200">
                  <c:v>422.28</c:v>
                </c:pt>
                <c:pt idx="201">
                  <c:v>420.77</c:v>
                </c:pt>
                <c:pt idx="202">
                  <c:v>419.65499999999997</c:v>
                </c:pt>
                <c:pt idx="203">
                  <c:v>418.36</c:v>
                </c:pt>
                <c:pt idx="204">
                  <c:v>417.81</c:v>
                </c:pt>
                <c:pt idx="205">
                  <c:v>417.57</c:v>
                </c:pt>
                <c:pt idx="206">
                  <c:v>416.47500000000002</c:v>
                </c:pt>
                <c:pt idx="207">
                  <c:v>415.89499999999998</c:v>
                </c:pt>
                <c:pt idx="208">
                  <c:v>415.44</c:v>
                </c:pt>
                <c:pt idx="209">
                  <c:v>413.98500000000001</c:v>
                </c:pt>
                <c:pt idx="210">
                  <c:v>413.03500000000003</c:v>
                </c:pt>
                <c:pt idx="211">
                  <c:v>412.10500000000002</c:v>
                </c:pt>
                <c:pt idx="212">
                  <c:v>410.95</c:v>
                </c:pt>
                <c:pt idx="213">
                  <c:v>409.96499999999997</c:v>
                </c:pt>
                <c:pt idx="214">
                  <c:v>408.435</c:v>
                </c:pt>
                <c:pt idx="215">
                  <c:v>407.77499999999998</c:v>
                </c:pt>
                <c:pt idx="216">
                  <c:v>405.96</c:v>
                </c:pt>
                <c:pt idx="217">
                  <c:v>404.44</c:v>
                </c:pt>
                <c:pt idx="218">
                  <c:v>402.81</c:v>
                </c:pt>
                <c:pt idx="219">
                  <c:v>401.04</c:v>
                </c:pt>
                <c:pt idx="220">
                  <c:v>399.9</c:v>
                </c:pt>
                <c:pt idx="221">
                  <c:v>399.03</c:v>
                </c:pt>
                <c:pt idx="222">
                  <c:v>398.46</c:v>
                </c:pt>
                <c:pt idx="223">
                  <c:v>397.94499999999999</c:v>
                </c:pt>
                <c:pt idx="224">
                  <c:v>396.98</c:v>
                </c:pt>
                <c:pt idx="225">
                  <c:v>396.91500000000002</c:v>
                </c:pt>
                <c:pt idx="226">
                  <c:v>396.02</c:v>
                </c:pt>
                <c:pt idx="227">
                  <c:v>395.83499999999998</c:v>
                </c:pt>
                <c:pt idx="228">
                  <c:v>396.37</c:v>
                </c:pt>
                <c:pt idx="229">
                  <c:v>396.17</c:v>
                </c:pt>
                <c:pt idx="230">
                  <c:v>396.81</c:v>
                </c:pt>
                <c:pt idx="231">
                  <c:v>396.74</c:v>
                </c:pt>
                <c:pt idx="232">
                  <c:v>395.80500000000001</c:v>
                </c:pt>
                <c:pt idx="233">
                  <c:v>395.44499999999999</c:v>
                </c:pt>
                <c:pt idx="234">
                  <c:v>395.11500000000001</c:v>
                </c:pt>
                <c:pt idx="235">
                  <c:v>394.96</c:v>
                </c:pt>
                <c:pt idx="236">
                  <c:v>394.87</c:v>
                </c:pt>
                <c:pt idx="237">
                  <c:v>395.01499999999999</c:v>
                </c:pt>
                <c:pt idx="238">
                  <c:v>394.78500000000003</c:v>
                </c:pt>
                <c:pt idx="239">
                  <c:v>393.54</c:v>
                </c:pt>
                <c:pt idx="240">
                  <c:v>392.97500000000002</c:v>
                </c:pt>
                <c:pt idx="241">
                  <c:v>392.83499999999998</c:v>
                </c:pt>
                <c:pt idx="242">
                  <c:v>392.12</c:v>
                </c:pt>
                <c:pt idx="243">
                  <c:v>391.90499999999997</c:v>
                </c:pt>
                <c:pt idx="244">
                  <c:v>391.42</c:v>
                </c:pt>
                <c:pt idx="245">
                  <c:v>391</c:v>
                </c:pt>
                <c:pt idx="246">
                  <c:v>390.21</c:v>
                </c:pt>
                <c:pt idx="247">
                  <c:v>389.62</c:v>
                </c:pt>
                <c:pt idx="248">
                  <c:v>389.82</c:v>
                </c:pt>
                <c:pt idx="249">
                  <c:v>389</c:v>
                </c:pt>
                <c:pt idx="250">
                  <c:v>388.59</c:v>
                </c:pt>
                <c:pt idx="251">
                  <c:v>388.61</c:v>
                </c:pt>
                <c:pt idx="252">
                  <c:v>388.13499999999999</c:v>
                </c:pt>
                <c:pt idx="253">
                  <c:v>387.83499999999998</c:v>
                </c:pt>
                <c:pt idx="254">
                  <c:v>387.80500000000001</c:v>
                </c:pt>
                <c:pt idx="255">
                  <c:v>387.54500000000002</c:v>
                </c:pt>
                <c:pt idx="256">
                  <c:v>387.02</c:v>
                </c:pt>
                <c:pt idx="257">
                  <c:v>386.435</c:v>
                </c:pt>
                <c:pt idx="258">
                  <c:v>386.48</c:v>
                </c:pt>
                <c:pt idx="259">
                  <c:v>386.54</c:v>
                </c:pt>
                <c:pt idx="260">
                  <c:v>387.34500000000003</c:v>
                </c:pt>
                <c:pt idx="261">
                  <c:v>386.39</c:v>
                </c:pt>
                <c:pt idx="262">
                  <c:v>385.51499999999999</c:v>
                </c:pt>
                <c:pt idx="263">
                  <c:v>385.71499999999997</c:v>
                </c:pt>
                <c:pt idx="264">
                  <c:v>385.33499999999998</c:v>
                </c:pt>
                <c:pt idx="265">
                  <c:v>385.51499999999999</c:v>
                </c:pt>
                <c:pt idx="266">
                  <c:v>386.09500000000003</c:v>
                </c:pt>
                <c:pt idx="267">
                  <c:v>386.05</c:v>
                </c:pt>
                <c:pt idx="268">
                  <c:v>385.53500000000003</c:v>
                </c:pt>
                <c:pt idx="269">
                  <c:v>385.78500000000003</c:v>
                </c:pt>
                <c:pt idx="270">
                  <c:v>386.03500000000003</c:v>
                </c:pt>
                <c:pt idx="271">
                  <c:v>385.66</c:v>
                </c:pt>
                <c:pt idx="272">
                  <c:v>385.51</c:v>
                </c:pt>
                <c:pt idx="273">
                  <c:v>386.43</c:v>
                </c:pt>
                <c:pt idx="274">
                  <c:v>386.46499999999997</c:v>
                </c:pt>
                <c:pt idx="275">
                  <c:v>386.45</c:v>
                </c:pt>
                <c:pt idx="276">
                  <c:v>386.33</c:v>
                </c:pt>
                <c:pt idx="277">
                  <c:v>385.66500000000002</c:v>
                </c:pt>
                <c:pt idx="278">
                  <c:v>385.53</c:v>
                </c:pt>
                <c:pt idx="279">
                  <c:v>385.27499999999998</c:v>
                </c:pt>
                <c:pt idx="280">
                  <c:v>385.04500000000002</c:v>
                </c:pt>
                <c:pt idx="281">
                  <c:v>384.82</c:v>
                </c:pt>
                <c:pt idx="282">
                  <c:v>383.90499999999997</c:v>
                </c:pt>
                <c:pt idx="283">
                  <c:v>383.505</c:v>
                </c:pt>
                <c:pt idx="284">
                  <c:v>383.85</c:v>
                </c:pt>
                <c:pt idx="285">
                  <c:v>383.80500000000001</c:v>
                </c:pt>
                <c:pt idx="286">
                  <c:v>384.39</c:v>
                </c:pt>
                <c:pt idx="287">
                  <c:v>384.67500000000001</c:v>
                </c:pt>
                <c:pt idx="288">
                  <c:v>384.72500000000002</c:v>
                </c:pt>
                <c:pt idx="289">
                  <c:v>384.505</c:v>
                </c:pt>
                <c:pt idx="290">
                  <c:v>384.8</c:v>
                </c:pt>
                <c:pt idx="291">
                  <c:v>385.35500000000002</c:v>
                </c:pt>
                <c:pt idx="292">
                  <c:v>385.47500000000002</c:v>
                </c:pt>
                <c:pt idx="293">
                  <c:v>384.745</c:v>
                </c:pt>
                <c:pt idx="294">
                  <c:v>384.57</c:v>
                </c:pt>
                <c:pt idx="295">
                  <c:v>385.68</c:v>
                </c:pt>
                <c:pt idx="296">
                  <c:v>386.375</c:v>
                </c:pt>
                <c:pt idx="297">
                  <c:v>386.59</c:v>
                </c:pt>
                <c:pt idx="298">
                  <c:v>386.32</c:v>
                </c:pt>
                <c:pt idx="299">
                  <c:v>385.64499999999998</c:v>
                </c:pt>
                <c:pt idx="300">
                  <c:v>385.56</c:v>
                </c:pt>
                <c:pt idx="301">
                  <c:v>385.2</c:v>
                </c:pt>
                <c:pt idx="302">
                  <c:v>386.26499999999999</c:v>
                </c:pt>
                <c:pt idx="303">
                  <c:v>385.815</c:v>
                </c:pt>
                <c:pt idx="304">
                  <c:v>385.26499999999999</c:v>
                </c:pt>
                <c:pt idx="305">
                  <c:v>385.29500000000002</c:v>
                </c:pt>
                <c:pt idx="306">
                  <c:v>385.14</c:v>
                </c:pt>
                <c:pt idx="307">
                  <c:v>384.51499999999999</c:v>
                </c:pt>
                <c:pt idx="308">
                  <c:v>385.14499999999998</c:v>
                </c:pt>
                <c:pt idx="309">
                  <c:v>384.44</c:v>
                </c:pt>
                <c:pt idx="310">
                  <c:v>384.56</c:v>
                </c:pt>
                <c:pt idx="311">
                  <c:v>384.96499999999997</c:v>
                </c:pt>
                <c:pt idx="312">
                  <c:v>384.73500000000001</c:v>
                </c:pt>
                <c:pt idx="313">
                  <c:v>384.97</c:v>
                </c:pt>
                <c:pt idx="314">
                  <c:v>385.39</c:v>
                </c:pt>
                <c:pt idx="315">
                  <c:v>385.27</c:v>
                </c:pt>
                <c:pt idx="316">
                  <c:v>385.33</c:v>
                </c:pt>
                <c:pt idx="317">
                  <c:v>385.45</c:v>
                </c:pt>
                <c:pt idx="318">
                  <c:v>385.44499999999999</c:v>
                </c:pt>
                <c:pt idx="319">
                  <c:v>385.89499999999998</c:v>
                </c:pt>
                <c:pt idx="320">
                  <c:v>385.33</c:v>
                </c:pt>
                <c:pt idx="321">
                  <c:v>385.32</c:v>
                </c:pt>
                <c:pt idx="322">
                  <c:v>384.98500000000001</c:v>
                </c:pt>
                <c:pt idx="323">
                  <c:v>385.125</c:v>
                </c:pt>
                <c:pt idx="324">
                  <c:v>384.755</c:v>
                </c:pt>
                <c:pt idx="325">
                  <c:v>384.61500000000001</c:v>
                </c:pt>
                <c:pt idx="326">
                  <c:v>384.98</c:v>
                </c:pt>
                <c:pt idx="327">
                  <c:v>385.35</c:v>
                </c:pt>
                <c:pt idx="328">
                  <c:v>384.90499999999997</c:v>
                </c:pt>
                <c:pt idx="329">
                  <c:v>384.54</c:v>
                </c:pt>
                <c:pt idx="330">
                  <c:v>384.38</c:v>
                </c:pt>
                <c:pt idx="331">
                  <c:v>383.875</c:v>
                </c:pt>
                <c:pt idx="332">
                  <c:v>384.30500000000001</c:v>
                </c:pt>
                <c:pt idx="333">
                  <c:v>384.93</c:v>
                </c:pt>
                <c:pt idx="334">
                  <c:v>384.89</c:v>
                </c:pt>
                <c:pt idx="335">
                  <c:v>385.14</c:v>
                </c:pt>
                <c:pt idx="336">
                  <c:v>384.38499999999999</c:v>
                </c:pt>
                <c:pt idx="337">
                  <c:v>384.60500000000002</c:v>
                </c:pt>
                <c:pt idx="338">
                  <c:v>385.065</c:v>
                </c:pt>
                <c:pt idx="339">
                  <c:v>384.35500000000002</c:v>
                </c:pt>
                <c:pt idx="340">
                  <c:v>384.47</c:v>
                </c:pt>
                <c:pt idx="341">
                  <c:v>384.95</c:v>
                </c:pt>
                <c:pt idx="342">
                  <c:v>384.76</c:v>
                </c:pt>
                <c:pt idx="343">
                  <c:v>385.96</c:v>
                </c:pt>
                <c:pt idx="344">
                  <c:v>385.92</c:v>
                </c:pt>
                <c:pt idx="345">
                  <c:v>386.55</c:v>
                </c:pt>
                <c:pt idx="346">
                  <c:v>386.34</c:v>
                </c:pt>
                <c:pt idx="347">
                  <c:v>386.78</c:v>
                </c:pt>
                <c:pt idx="348">
                  <c:v>386.68</c:v>
                </c:pt>
                <c:pt idx="349">
                  <c:v>387.19499999999999</c:v>
                </c:pt>
                <c:pt idx="350">
                  <c:v>387.375</c:v>
                </c:pt>
                <c:pt idx="351">
                  <c:v>387.5</c:v>
                </c:pt>
                <c:pt idx="352">
                  <c:v>387.67500000000001</c:v>
                </c:pt>
                <c:pt idx="353">
                  <c:v>387.44499999999999</c:v>
                </c:pt>
                <c:pt idx="354">
                  <c:v>387.97</c:v>
                </c:pt>
                <c:pt idx="355">
                  <c:v>387.79500000000002</c:v>
                </c:pt>
                <c:pt idx="356">
                  <c:v>387.92</c:v>
                </c:pt>
                <c:pt idx="357">
                  <c:v>387.92500000000001</c:v>
                </c:pt>
                <c:pt idx="358">
                  <c:v>388.22</c:v>
                </c:pt>
                <c:pt idx="359">
                  <c:v>388.19499999999999</c:v>
                </c:pt>
                <c:pt idx="360">
                  <c:v>387.60500000000002</c:v>
                </c:pt>
                <c:pt idx="361">
                  <c:v>387.88</c:v>
                </c:pt>
                <c:pt idx="362">
                  <c:v>387.91</c:v>
                </c:pt>
                <c:pt idx="363">
                  <c:v>388.14499999999998</c:v>
                </c:pt>
                <c:pt idx="364">
                  <c:v>388.315</c:v>
                </c:pt>
                <c:pt idx="365">
                  <c:v>388.47500000000002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'200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0.19500000000000001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0.75</c:v>
                </c:pt>
                <c:pt idx="5">
                  <c:v>0.93500000000000005</c:v>
                </c:pt>
                <c:pt idx="6">
                  <c:v>1.17</c:v>
                </c:pt>
                <c:pt idx="7">
                  <c:v>1.34</c:v>
                </c:pt>
                <c:pt idx="8">
                  <c:v>1.54</c:v>
                </c:pt>
                <c:pt idx="9">
                  <c:v>1.7549999999999999</c:v>
                </c:pt>
                <c:pt idx="10">
                  <c:v>2.02</c:v>
                </c:pt>
                <c:pt idx="11">
                  <c:v>2.25</c:v>
                </c:pt>
                <c:pt idx="12">
                  <c:v>2.4750000000000001</c:v>
                </c:pt>
                <c:pt idx="13">
                  <c:v>2.7149999999999999</c:v>
                </c:pt>
                <c:pt idx="14">
                  <c:v>2.89</c:v>
                </c:pt>
                <c:pt idx="15">
                  <c:v>2.89</c:v>
                </c:pt>
                <c:pt idx="16">
                  <c:v>2.89</c:v>
                </c:pt>
                <c:pt idx="17">
                  <c:v>2.89</c:v>
                </c:pt>
                <c:pt idx="18">
                  <c:v>2.89</c:v>
                </c:pt>
                <c:pt idx="19">
                  <c:v>2.89</c:v>
                </c:pt>
                <c:pt idx="20">
                  <c:v>2.89</c:v>
                </c:pt>
                <c:pt idx="21">
                  <c:v>2.6949999999999998</c:v>
                </c:pt>
                <c:pt idx="22">
                  <c:v>2.54</c:v>
                </c:pt>
                <c:pt idx="23">
                  <c:v>2.415</c:v>
                </c:pt>
                <c:pt idx="24">
                  <c:v>2.3650000000000002</c:v>
                </c:pt>
                <c:pt idx="25">
                  <c:v>2.3199999999999998</c:v>
                </c:pt>
                <c:pt idx="26">
                  <c:v>2.27</c:v>
                </c:pt>
                <c:pt idx="27">
                  <c:v>2.3849999999999998</c:v>
                </c:pt>
                <c:pt idx="28">
                  <c:v>2.5249999999999999</c:v>
                </c:pt>
                <c:pt idx="29">
                  <c:v>2.6150000000000002</c:v>
                </c:pt>
                <c:pt idx="30">
                  <c:v>2.6549999999999998</c:v>
                </c:pt>
                <c:pt idx="31">
                  <c:v>2.915</c:v>
                </c:pt>
                <c:pt idx="32">
                  <c:v>3.0950000000000002</c:v>
                </c:pt>
                <c:pt idx="33">
                  <c:v>3.39</c:v>
                </c:pt>
                <c:pt idx="34">
                  <c:v>3.89</c:v>
                </c:pt>
                <c:pt idx="35">
                  <c:v>4.49</c:v>
                </c:pt>
                <c:pt idx="36">
                  <c:v>5.09</c:v>
                </c:pt>
                <c:pt idx="37">
                  <c:v>5.6150000000000002</c:v>
                </c:pt>
                <c:pt idx="38">
                  <c:v>6.13</c:v>
                </c:pt>
                <c:pt idx="39">
                  <c:v>6.57</c:v>
                </c:pt>
                <c:pt idx="40">
                  <c:v>6.99</c:v>
                </c:pt>
                <c:pt idx="41">
                  <c:v>7.3550000000000004</c:v>
                </c:pt>
                <c:pt idx="42">
                  <c:v>7.7249999999999996</c:v>
                </c:pt>
                <c:pt idx="43">
                  <c:v>8.0549999999999997</c:v>
                </c:pt>
                <c:pt idx="44">
                  <c:v>8.1750000000000007</c:v>
                </c:pt>
                <c:pt idx="45">
                  <c:v>8.2850000000000001</c:v>
                </c:pt>
                <c:pt idx="46">
                  <c:v>8.3949999999999996</c:v>
                </c:pt>
                <c:pt idx="47">
                  <c:v>8.31</c:v>
                </c:pt>
                <c:pt idx="48">
                  <c:v>8.1549999999999994</c:v>
                </c:pt>
                <c:pt idx="49">
                  <c:v>8.18</c:v>
                </c:pt>
                <c:pt idx="50">
                  <c:v>8.2449999999999992</c:v>
                </c:pt>
                <c:pt idx="51">
                  <c:v>8.0850000000000009</c:v>
                </c:pt>
                <c:pt idx="52">
                  <c:v>8.15</c:v>
                </c:pt>
                <c:pt idx="53">
                  <c:v>8.2050000000000001</c:v>
                </c:pt>
                <c:pt idx="54">
                  <c:v>8.2650000000000006</c:v>
                </c:pt>
                <c:pt idx="55">
                  <c:v>8.5500000000000007</c:v>
                </c:pt>
                <c:pt idx="56">
                  <c:v>8.94</c:v>
                </c:pt>
                <c:pt idx="57">
                  <c:v>9.4700000000000006</c:v>
                </c:pt>
                <c:pt idx="58">
                  <c:v>10.210000000000001</c:v>
                </c:pt>
                <c:pt idx="59">
                  <c:v>11.035</c:v>
                </c:pt>
                <c:pt idx="60">
                  <c:v>11.885</c:v>
                </c:pt>
                <c:pt idx="61">
                  <c:v>12.885</c:v>
                </c:pt>
                <c:pt idx="62">
                  <c:v>13.705</c:v>
                </c:pt>
                <c:pt idx="63">
                  <c:v>14.69</c:v>
                </c:pt>
                <c:pt idx="64">
                  <c:v>15.914999999999999</c:v>
                </c:pt>
                <c:pt idx="65">
                  <c:v>17.085000000000001</c:v>
                </c:pt>
                <c:pt idx="66">
                  <c:v>18.22</c:v>
                </c:pt>
                <c:pt idx="67">
                  <c:v>19.355</c:v>
                </c:pt>
                <c:pt idx="68">
                  <c:v>20.355</c:v>
                </c:pt>
                <c:pt idx="69">
                  <c:v>21.05</c:v>
                </c:pt>
                <c:pt idx="70">
                  <c:v>21.76</c:v>
                </c:pt>
                <c:pt idx="71">
                  <c:v>22.385000000000002</c:v>
                </c:pt>
                <c:pt idx="72">
                  <c:v>22.87</c:v>
                </c:pt>
                <c:pt idx="73">
                  <c:v>23.17</c:v>
                </c:pt>
                <c:pt idx="74">
                  <c:v>23.495000000000001</c:v>
                </c:pt>
                <c:pt idx="75">
                  <c:v>23.65</c:v>
                </c:pt>
                <c:pt idx="76">
                  <c:v>23.77</c:v>
                </c:pt>
                <c:pt idx="77">
                  <c:v>23.91</c:v>
                </c:pt>
                <c:pt idx="78">
                  <c:v>24.08</c:v>
                </c:pt>
                <c:pt idx="79">
                  <c:v>24.434999999999999</c:v>
                </c:pt>
                <c:pt idx="80">
                  <c:v>25.03</c:v>
                </c:pt>
                <c:pt idx="81">
                  <c:v>25.715</c:v>
                </c:pt>
                <c:pt idx="82">
                  <c:v>26.785</c:v>
                </c:pt>
                <c:pt idx="83">
                  <c:v>27.89</c:v>
                </c:pt>
                <c:pt idx="84">
                  <c:v>29</c:v>
                </c:pt>
                <c:pt idx="85">
                  <c:v>30.234999999999999</c:v>
                </c:pt>
                <c:pt idx="86">
                  <c:v>31.864999999999998</c:v>
                </c:pt>
                <c:pt idx="87">
                  <c:v>33.74</c:v>
                </c:pt>
                <c:pt idx="88">
                  <c:v>35.770000000000003</c:v>
                </c:pt>
                <c:pt idx="89">
                  <c:v>38.33</c:v>
                </c:pt>
                <c:pt idx="90">
                  <c:v>40.700000000000003</c:v>
                </c:pt>
                <c:pt idx="91">
                  <c:v>43.215000000000003</c:v>
                </c:pt>
                <c:pt idx="92">
                  <c:v>45.79</c:v>
                </c:pt>
                <c:pt idx="93">
                  <c:v>48.314999999999998</c:v>
                </c:pt>
                <c:pt idx="94">
                  <c:v>50.505000000000003</c:v>
                </c:pt>
                <c:pt idx="95">
                  <c:v>52.744999999999997</c:v>
                </c:pt>
                <c:pt idx="96">
                  <c:v>54.79</c:v>
                </c:pt>
                <c:pt idx="97">
                  <c:v>56.625</c:v>
                </c:pt>
                <c:pt idx="98">
                  <c:v>58.28</c:v>
                </c:pt>
                <c:pt idx="99">
                  <c:v>59.81</c:v>
                </c:pt>
                <c:pt idx="100">
                  <c:v>61.015000000000001</c:v>
                </c:pt>
                <c:pt idx="101">
                  <c:v>62.155000000000001</c:v>
                </c:pt>
                <c:pt idx="102">
                  <c:v>62.875</c:v>
                </c:pt>
                <c:pt idx="103">
                  <c:v>64</c:v>
                </c:pt>
                <c:pt idx="104">
                  <c:v>65.05</c:v>
                </c:pt>
                <c:pt idx="105">
                  <c:v>66.42</c:v>
                </c:pt>
                <c:pt idx="106">
                  <c:v>67.715000000000003</c:v>
                </c:pt>
                <c:pt idx="107">
                  <c:v>69.375</c:v>
                </c:pt>
                <c:pt idx="108">
                  <c:v>71.575000000000003</c:v>
                </c:pt>
                <c:pt idx="109">
                  <c:v>73.614999999999995</c:v>
                </c:pt>
                <c:pt idx="110">
                  <c:v>75.765000000000001</c:v>
                </c:pt>
                <c:pt idx="111">
                  <c:v>78.760000000000005</c:v>
                </c:pt>
                <c:pt idx="112">
                  <c:v>82.09</c:v>
                </c:pt>
                <c:pt idx="113">
                  <c:v>85.52</c:v>
                </c:pt>
                <c:pt idx="114">
                  <c:v>89.85</c:v>
                </c:pt>
                <c:pt idx="115">
                  <c:v>94.094999999999999</c:v>
                </c:pt>
                <c:pt idx="116">
                  <c:v>98.284999999999997</c:v>
                </c:pt>
                <c:pt idx="117">
                  <c:v>102.61499999999999</c:v>
                </c:pt>
                <c:pt idx="118">
                  <c:v>106.93</c:v>
                </c:pt>
                <c:pt idx="119">
                  <c:v>111.23</c:v>
                </c:pt>
                <c:pt idx="120">
                  <c:v>116.14</c:v>
                </c:pt>
                <c:pt idx="121">
                  <c:v>120.26</c:v>
                </c:pt>
                <c:pt idx="122">
                  <c:v>124.77</c:v>
                </c:pt>
                <c:pt idx="123">
                  <c:v>128.86500000000001</c:v>
                </c:pt>
                <c:pt idx="124">
                  <c:v>132.595</c:v>
                </c:pt>
                <c:pt idx="125">
                  <c:v>135.995</c:v>
                </c:pt>
                <c:pt idx="126">
                  <c:v>139.28</c:v>
                </c:pt>
                <c:pt idx="127">
                  <c:v>141.74</c:v>
                </c:pt>
                <c:pt idx="128">
                  <c:v>144.16</c:v>
                </c:pt>
                <c:pt idx="129">
                  <c:v>146.74</c:v>
                </c:pt>
                <c:pt idx="130">
                  <c:v>149.38499999999999</c:v>
                </c:pt>
                <c:pt idx="131">
                  <c:v>151.47999999999999</c:v>
                </c:pt>
                <c:pt idx="132">
                  <c:v>153.57</c:v>
                </c:pt>
                <c:pt idx="133">
                  <c:v>156.245</c:v>
                </c:pt>
                <c:pt idx="134">
                  <c:v>158.185</c:v>
                </c:pt>
                <c:pt idx="135">
                  <c:v>160.845</c:v>
                </c:pt>
                <c:pt idx="136">
                  <c:v>164.36500000000001</c:v>
                </c:pt>
                <c:pt idx="137">
                  <c:v>168.715</c:v>
                </c:pt>
                <c:pt idx="138">
                  <c:v>172.99</c:v>
                </c:pt>
                <c:pt idx="139">
                  <c:v>177.66</c:v>
                </c:pt>
                <c:pt idx="140">
                  <c:v>182.77</c:v>
                </c:pt>
                <c:pt idx="141">
                  <c:v>188.2</c:v>
                </c:pt>
                <c:pt idx="142">
                  <c:v>193.95500000000001</c:v>
                </c:pt>
                <c:pt idx="143">
                  <c:v>199.18</c:v>
                </c:pt>
                <c:pt idx="144">
                  <c:v>205.26</c:v>
                </c:pt>
                <c:pt idx="145">
                  <c:v>211.49</c:v>
                </c:pt>
                <c:pt idx="146">
                  <c:v>216.88499999999999</c:v>
                </c:pt>
                <c:pt idx="147">
                  <c:v>222.6</c:v>
                </c:pt>
                <c:pt idx="148">
                  <c:v>228.01</c:v>
                </c:pt>
                <c:pt idx="149">
                  <c:v>233.04499999999999</c:v>
                </c:pt>
                <c:pt idx="150">
                  <c:v>237.32499999999999</c:v>
                </c:pt>
                <c:pt idx="151">
                  <c:v>241.66</c:v>
                </c:pt>
                <c:pt idx="152">
                  <c:v>245.76499999999999</c:v>
                </c:pt>
                <c:pt idx="153">
                  <c:v>249.375</c:v>
                </c:pt>
                <c:pt idx="154">
                  <c:v>252.93</c:v>
                </c:pt>
                <c:pt idx="155">
                  <c:v>255.875</c:v>
                </c:pt>
                <c:pt idx="156">
                  <c:v>258.505</c:v>
                </c:pt>
                <c:pt idx="157">
                  <c:v>260.76499999999999</c:v>
                </c:pt>
                <c:pt idx="158">
                  <c:v>263.09500000000003</c:v>
                </c:pt>
                <c:pt idx="159">
                  <c:v>265.45</c:v>
                </c:pt>
                <c:pt idx="160">
                  <c:v>267.20999999999998</c:v>
                </c:pt>
                <c:pt idx="161">
                  <c:v>269.32</c:v>
                </c:pt>
                <c:pt idx="162">
                  <c:v>271.08999999999997</c:v>
                </c:pt>
                <c:pt idx="163">
                  <c:v>274.07499999999999</c:v>
                </c:pt>
                <c:pt idx="164">
                  <c:v>276.16000000000003</c:v>
                </c:pt>
                <c:pt idx="165">
                  <c:v>278.27499999999998</c:v>
                </c:pt>
                <c:pt idx="166">
                  <c:v>281.39</c:v>
                </c:pt>
                <c:pt idx="167">
                  <c:v>284.48500000000001</c:v>
                </c:pt>
                <c:pt idx="168">
                  <c:v>288.28500000000003</c:v>
                </c:pt>
                <c:pt idx="169">
                  <c:v>291.46499999999997</c:v>
                </c:pt>
                <c:pt idx="170">
                  <c:v>295.995</c:v>
                </c:pt>
                <c:pt idx="171">
                  <c:v>300.23500000000001</c:v>
                </c:pt>
                <c:pt idx="172">
                  <c:v>304.10000000000002</c:v>
                </c:pt>
                <c:pt idx="173">
                  <c:v>308.05</c:v>
                </c:pt>
                <c:pt idx="174">
                  <c:v>311.98</c:v>
                </c:pt>
                <c:pt idx="175">
                  <c:v>315.005</c:v>
                </c:pt>
                <c:pt idx="176">
                  <c:v>317.83</c:v>
                </c:pt>
                <c:pt idx="177">
                  <c:v>320.47500000000002</c:v>
                </c:pt>
                <c:pt idx="178">
                  <c:v>322.81</c:v>
                </c:pt>
                <c:pt idx="179">
                  <c:v>324.82499999999999</c:v>
                </c:pt>
                <c:pt idx="180">
                  <c:v>326.19499999999999</c:v>
                </c:pt>
                <c:pt idx="181">
                  <c:v>327.9</c:v>
                </c:pt>
                <c:pt idx="182">
                  <c:v>328.9</c:v>
                </c:pt>
                <c:pt idx="183">
                  <c:v>329.76</c:v>
                </c:pt>
                <c:pt idx="184">
                  <c:v>330.52</c:v>
                </c:pt>
                <c:pt idx="185">
                  <c:v>331.11500000000001</c:v>
                </c:pt>
                <c:pt idx="186">
                  <c:v>331.815</c:v>
                </c:pt>
                <c:pt idx="187">
                  <c:v>332.48</c:v>
                </c:pt>
                <c:pt idx="188">
                  <c:v>332.67500000000001</c:v>
                </c:pt>
                <c:pt idx="189">
                  <c:v>333.52499999999998</c:v>
                </c:pt>
                <c:pt idx="190">
                  <c:v>333.85</c:v>
                </c:pt>
                <c:pt idx="191">
                  <c:v>334.58499999999998</c:v>
                </c:pt>
                <c:pt idx="192">
                  <c:v>335.2</c:v>
                </c:pt>
                <c:pt idx="193">
                  <c:v>335.85500000000002</c:v>
                </c:pt>
                <c:pt idx="194">
                  <c:v>337.11</c:v>
                </c:pt>
                <c:pt idx="195">
                  <c:v>338.89499999999998</c:v>
                </c:pt>
                <c:pt idx="196">
                  <c:v>340.97</c:v>
                </c:pt>
                <c:pt idx="197">
                  <c:v>342.28</c:v>
                </c:pt>
                <c:pt idx="198">
                  <c:v>343.46499999999997</c:v>
                </c:pt>
                <c:pt idx="199">
                  <c:v>344.34500000000003</c:v>
                </c:pt>
                <c:pt idx="200">
                  <c:v>345.78500000000003</c:v>
                </c:pt>
                <c:pt idx="201">
                  <c:v>346.88</c:v>
                </c:pt>
                <c:pt idx="202">
                  <c:v>348.98500000000001</c:v>
                </c:pt>
                <c:pt idx="203">
                  <c:v>349.92500000000001</c:v>
                </c:pt>
                <c:pt idx="204">
                  <c:v>351.25</c:v>
                </c:pt>
                <c:pt idx="205">
                  <c:v>352.26</c:v>
                </c:pt>
                <c:pt idx="206">
                  <c:v>353.42500000000001</c:v>
                </c:pt>
                <c:pt idx="207">
                  <c:v>354.28</c:v>
                </c:pt>
                <c:pt idx="208">
                  <c:v>354.5</c:v>
                </c:pt>
                <c:pt idx="209">
                  <c:v>354.84</c:v>
                </c:pt>
                <c:pt idx="210">
                  <c:v>354.73</c:v>
                </c:pt>
                <c:pt idx="211">
                  <c:v>354.40499999999997</c:v>
                </c:pt>
                <c:pt idx="212">
                  <c:v>354.36</c:v>
                </c:pt>
                <c:pt idx="213">
                  <c:v>354.1</c:v>
                </c:pt>
                <c:pt idx="214">
                  <c:v>353.59</c:v>
                </c:pt>
                <c:pt idx="215">
                  <c:v>352.86500000000001</c:v>
                </c:pt>
                <c:pt idx="216">
                  <c:v>352.34</c:v>
                </c:pt>
                <c:pt idx="217">
                  <c:v>352.71</c:v>
                </c:pt>
                <c:pt idx="218">
                  <c:v>353.1</c:v>
                </c:pt>
                <c:pt idx="219">
                  <c:v>353.86500000000001</c:v>
                </c:pt>
                <c:pt idx="220">
                  <c:v>354.19499999999999</c:v>
                </c:pt>
                <c:pt idx="221">
                  <c:v>354.22</c:v>
                </c:pt>
                <c:pt idx="222">
                  <c:v>353.87</c:v>
                </c:pt>
                <c:pt idx="223">
                  <c:v>353.94</c:v>
                </c:pt>
                <c:pt idx="224">
                  <c:v>354.68</c:v>
                </c:pt>
                <c:pt idx="225">
                  <c:v>355.24</c:v>
                </c:pt>
                <c:pt idx="226">
                  <c:v>355.65499999999997</c:v>
                </c:pt>
                <c:pt idx="227">
                  <c:v>355.91500000000002</c:v>
                </c:pt>
                <c:pt idx="228">
                  <c:v>356.18</c:v>
                </c:pt>
                <c:pt idx="229">
                  <c:v>356.71</c:v>
                </c:pt>
                <c:pt idx="230">
                  <c:v>357.19499999999999</c:v>
                </c:pt>
                <c:pt idx="231">
                  <c:v>357.64499999999998</c:v>
                </c:pt>
                <c:pt idx="232">
                  <c:v>358.61</c:v>
                </c:pt>
                <c:pt idx="233">
                  <c:v>358.86500000000001</c:v>
                </c:pt>
                <c:pt idx="234">
                  <c:v>359.10500000000002</c:v>
                </c:pt>
                <c:pt idx="235">
                  <c:v>359.69499999999999</c:v>
                </c:pt>
                <c:pt idx="236">
                  <c:v>360.07499999999999</c:v>
                </c:pt>
                <c:pt idx="237">
                  <c:v>359.35</c:v>
                </c:pt>
                <c:pt idx="238">
                  <c:v>359.27499999999998</c:v>
                </c:pt>
                <c:pt idx="239">
                  <c:v>359.76</c:v>
                </c:pt>
                <c:pt idx="240">
                  <c:v>360.35</c:v>
                </c:pt>
                <c:pt idx="241">
                  <c:v>360.47500000000002</c:v>
                </c:pt>
                <c:pt idx="242">
                  <c:v>360.84</c:v>
                </c:pt>
                <c:pt idx="243">
                  <c:v>360.88</c:v>
                </c:pt>
                <c:pt idx="244">
                  <c:v>360.29</c:v>
                </c:pt>
                <c:pt idx="245">
                  <c:v>360.32</c:v>
                </c:pt>
                <c:pt idx="246">
                  <c:v>360.17</c:v>
                </c:pt>
                <c:pt idx="247">
                  <c:v>360.315</c:v>
                </c:pt>
                <c:pt idx="248">
                  <c:v>360.14</c:v>
                </c:pt>
                <c:pt idx="249">
                  <c:v>360.03500000000003</c:v>
                </c:pt>
                <c:pt idx="250">
                  <c:v>360.56</c:v>
                </c:pt>
                <c:pt idx="251">
                  <c:v>360.84</c:v>
                </c:pt>
                <c:pt idx="252">
                  <c:v>360.77</c:v>
                </c:pt>
                <c:pt idx="253">
                  <c:v>361.47500000000002</c:v>
                </c:pt>
                <c:pt idx="254">
                  <c:v>361.505</c:v>
                </c:pt>
                <c:pt idx="255">
                  <c:v>361.63499999999999</c:v>
                </c:pt>
                <c:pt idx="256">
                  <c:v>361.72</c:v>
                </c:pt>
                <c:pt idx="257">
                  <c:v>362.52</c:v>
                </c:pt>
                <c:pt idx="258">
                  <c:v>362.98500000000001</c:v>
                </c:pt>
                <c:pt idx="259">
                  <c:v>362.24</c:v>
                </c:pt>
                <c:pt idx="260">
                  <c:v>361.28500000000003</c:v>
                </c:pt>
                <c:pt idx="261">
                  <c:v>362.36</c:v>
                </c:pt>
                <c:pt idx="262">
                  <c:v>362.78500000000003</c:v>
                </c:pt>
                <c:pt idx="263">
                  <c:v>362.9</c:v>
                </c:pt>
                <c:pt idx="264">
                  <c:v>363.28</c:v>
                </c:pt>
                <c:pt idx="265">
                  <c:v>363.13</c:v>
                </c:pt>
                <c:pt idx="266">
                  <c:v>362.72500000000002</c:v>
                </c:pt>
                <c:pt idx="267">
                  <c:v>362.435</c:v>
                </c:pt>
                <c:pt idx="268">
                  <c:v>363.39</c:v>
                </c:pt>
                <c:pt idx="269">
                  <c:v>362.91</c:v>
                </c:pt>
                <c:pt idx="270">
                  <c:v>362.63</c:v>
                </c:pt>
                <c:pt idx="271">
                  <c:v>362.3</c:v>
                </c:pt>
                <c:pt idx="272">
                  <c:v>361.9</c:v>
                </c:pt>
                <c:pt idx="273">
                  <c:v>361.16500000000002</c:v>
                </c:pt>
                <c:pt idx="274">
                  <c:v>361.69</c:v>
                </c:pt>
                <c:pt idx="275">
                  <c:v>361.57</c:v>
                </c:pt>
                <c:pt idx="276">
                  <c:v>361.53</c:v>
                </c:pt>
                <c:pt idx="277">
                  <c:v>361.65</c:v>
                </c:pt>
                <c:pt idx="278">
                  <c:v>361.24</c:v>
                </c:pt>
                <c:pt idx="279">
                  <c:v>361.58499999999998</c:v>
                </c:pt>
                <c:pt idx="280">
                  <c:v>362.47</c:v>
                </c:pt>
                <c:pt idx="281">
                  <c:v>361.88499999999999</c:v>
                </c:pt>
                <c:pt idx="282">
                  <c:v>361.75</c:v>
                </c:pt>
                <c:pt idx="283">
                  <c:v>362.245</c:v>
                </c:pt>
                <c:pt idx="284">
                  <c:v>362.04500000000002</c:v>
                </c:pt>
                <c:pt idx="285">
                  <c:v>362.55</c:v>
                </c:pt>
                <c:pt idx="286">
                  <c:v>362.47500000000002</c:v>
                </c:pt>
                <c:pt idx="287">
                  <c:v>362.85</c:v>
                </c:pt>
                <c:pt idx="288">
                  <c:v>362.315</c:v>
                </c:pt>
                <c:pt idx="289">
                  <c:v>362.91500000000002</c:v>
                </c:pt>
                <c:pt idx="290">
                  <c:v>362.95499999999998</c:v>
                </c:pt>
                <c:pt idx="291">
                  <c:v>362.82499999999999</c:v>
                </c:pt>
                <c:pt idx="292">
                  <c:v>363.02</c:v>
                </c:pt>
                <c:pt idx="293">
                  <c:v>363.92500000000001</c:v>
                </c:pt>
                <c:pt idx="294">
                  <c:v>363.18</c:v>
                </c:pt>
                <c:pt idx="295">
                  <c:v>363.13</c:v>
                </c:pt>
                <c:pt idx="296">
                  <c:v>362.74</c:v>
                </c:pt>
                <c:pt idx="297">
                  <c:v>361.97500000000002</c:v>
                </c:pt>
                <c:pt idx="298">
                  <c:v>362.49</c:v>
                </c:pt>
                <c:pt idx="299">
                  <c:v>362.76</c:v>
                </c:pt>
                <c:pt idx="300">
                  <c:v>362.21</c:v>
                </c:pt>
                <c:pt idx="301">
                  <c:v>362.05500000000001</c:v>
                </c:pt>
                <c:pt idx="302">
                  <c:v>361.03</c:v>
                </c:pt>
                <c:pt idx="303">
                  <c:v>360.6</c:v>
                </c:pt>
                <c:pt idx="304">
                  <c:v>361.21499999999997</c:v>
                </c:pt>
                <c:pt idx="305">
                  <c:v>360.81</c:v>
                </c:pt>
                <c:pt idx="306">
                  <c:v>361.15</c:v>
                </c:pt>
                <c:pt idx="307">
                  <c:v>361.32499999999999</c:v>
                </c:pt>
                <c:pt idx="308">
                  <c:v>361.27</c:v>
                </c:pt>
                <c:pt idx="309">
                  <c:v>361.63499999999999</c:v>
                </c:pt>
                <c:pt idx="310">
                  <c:v>361.77</c:v>
                </c:pt>
                <c:pt idx="311">
                  <c:v>362.04</c:v>
                </c:pt>
                <c:pt idx="312">
                  <c:v>361.98</c:v>
                </c:pt>
                <c:pt idx="313">
                  <c:v>361.36</c:v>
                </c:pt>
                <c:pt idx="314">
                  <c:v>361.65</c:v>
                </c:pt>
                <c:pt idx="315">
                  <c:v>362.29500000000002</c:v>
                </c:pt>
                <c:pt idx="316">
                  <c:v>362.79500000000002</c:v>
                </c:pt>
                <c:pt idx="317">
                  <c:v>363.38499999999999</c:v>
                </c:pt>
                <c:pt idx="318">
                  <c:v>362.92</c:v>
                </c:pt>
                <c:pt idx="319">
                  <c:v>362.3</c:v>
                </c:pt>
                <c:pt idx="320">
                  <c:v>362.70499999999998</c:v>
                </c:pt>
                <c:pt idx="321">
                  <c:v>362.73</c:v>
                </c:pt>
                <c:pt idx="322">
                  <c:v>363.59500000000003</c:v>
                </c:pt>
                <c:pt idx="323">
                  <c:v>363.60500000000002</c:v>
                </c:pt>
                <c:pt idx="324">
                  <c:v>363.46499999999997</c:v>
                </c:pt>
                <c:pt idx="325">
                  <c:v>363.505</c:v>
                </c:pt>
                <c:pt idx="326">
                  <c:v>363.18</c:v>
                </c:pt>
                <c:pt idx="327">
                  <c:v>363.09</c:v>
                </c:pt>
                <c:pt idx="328">
                  <c:v>363.42</c:v>
                </c:pt>
                <c:pt idx="329">
                  <c:v>363.03</c:v>
                </c:pt>
                <c:pt idx="330">
                  <c:v>362.92</c:v>
                </c:pt>
                <c:pt idx="331">
                  <c:v>363.065</c:v>
                </c:pt>
                <c:pt idx="332">
                  <c:v>362.92</c:v>
                </c:pt>
                <c:pt idx="333">
                  <c:v>362.8</c:v>
                </c:pt>
                <c:pt idx="334">
                  <c:v>362.71</c:v>
                </c:pt>
                <c:pt idx="335">
                  <c:v>362.185</c:v>
                </c:pt>
                <c:pt idx="336">
                  <c:v>361.97500000000002</c:v>
                </c:pt>
                <c:pt idx="337">
                  <c:v>361.44499999999999</c:v>
                </c:pt>
                <c:pt idx="338">
                  <c:v>361.59500000000003</c:v>
                </c:pt>
                <c:pt idx="339">
                  <c:v>362.35</c:v>
                </c:pt>
                <c:pt idx="340">
                  <c:v>362.01</c:v>
                </c:pt>
                <c:pt idx="341">
                  <c:v>361.69499999999999</c:v>
                </c:pt>
                <c:pt idx="342">
                  <c:v>361.495</c:v>
                </c:pt>
                <c:pt idx="343">
                  <c:v>360.8</c:v>
                </c:pt>
                <c:pt idx="344">
                  <c:v>360.60500000000002</c:v>
                </c:pt>
                <c:pt idx="345">
                  <c:v>360.10500000000002</c:v>
                </c:pt>
                <c:pt idx="346">
                  <c:v>360.62</c:v>
                </c:pt>
                <c:pt idx="347">
                  <c:v>359.93</c:v>
                </c:pt>
                <c:pt idx="348">
                  <c:v>359.875</c:v>
                </c:pt>
                <c:pt idx="349">
                  <c:v>359.64</c:v>
                </c:pt>
                <c:pt idx="350">
                  <c:v>359.8</c:v>
                </c:pt>
                <c:pt idx="351">
                  <c:v>359.76</c:v>
                </c:pt>
                <c:pt idx="352">
                  <c:v>359.55</c:v>
                </c:pt>
                <c:pt idx="353">
                  <c:v>359.78500000000003</c:v>
                </c:pt>
                <c:pt idx="354">
                  <c:v>359.625</c:v>
                </c:pt>
                <c:pt idx="355">
                  <c:v>360.07499999999999</c:v>
                </c:pt>
                <c:pt idx="356">
                  <c:v>360.06</c:v>
                </c:pt>
                <c:pt idx="357">
                  <c:v>360.28500000000003</c:v>
                </c:pt>
                <c:pt idx="358">
                  <c:v>360.31</c:v>
                </c:pt>
                <c:pt idx="359">
                  <c:v>359.66500000000002</c:v>
                </c:pt>
                <c:pt idx="360">
                  <c:v>360.04500000000002</c:v>
                </c:pt>
                <c:pt idx="361">
                  <c:v>360.16</c:v>
                </c:pt>
                <c:pt idx="362">
                  <c:v>360.27</c:v>
                </c:pt>
                <c:pt idx="363">
                  <c:v>360.84500000000003</c:v>
                </c:pt>
                <c:pt idx="364">
                  <c:v>360.52499999999998</c:v>
                </c:pt>
                <c:pt idx="365">
                  <c:v>361.14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'200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0.19500000000000001</c:v>
                </c:pt>
                <c:pt idx="22">
                  <c:v>0.39</c:v>
                </c:pt>
                <c:pt idx="23">
                  <c:v>0.57999999999999996</c:v>
                </c:pt>
                <c:pt idx="24">
                  <c:v>0.75</c:v>
                </c:pt>
                <c:pt idx="25">
                  <c:v>0.93500000000000005</c:v>
                </c:pt>
                <c:pt idx="26">
                  <c:v>1.17</c:v>
                </c:pt>
                <c:pt idx="27">
                  <c:v>1.34</c:v>
                </c:pt>
                <c:pt idx="28">
                  <c:v>1.54</c:v>
                </c:pt>
                <c:pt idx="29">
                  <c:v>1.7549999999999999</c:v>
                </c:pt>
                <c:pt idx="30">
                  <c:v>2.02</c:v>
                </c:pt>
                <c:pt idx="31">
                  <c:v>2.25</c:v>
                </c:pt>
                <c:pt idx="32">
                  <c:v>2.4750000000000001</c:v>
                </c:pt>
                <c:pt idx="33">
                  <c:v>2.7149999999999999</c:v>
                </c:pt>
                <c:pt idx="34">
                  <c:v>2.89</c:v>
                </c:pt>
                <c:pt idx="35">
                  <c:v>2.6949999999999998</c:v>
                </c:pt>
                <c:pt idx="36">
                  <c:v>2.5</c:v>
                </c:pt>
                <c:pt idx="37">
                  <c:v>2.31</c:v>
                </c:pt>
                <c:pt idx="38">
                  <c:v>2.14</c:v>
                </c:pt>
                <c:pt idx="39">
                  <c:v>1.9550000000000001</c:v>
                </c:pt>
                <c:pt idx="40">
                  <c:v>1.72</c:v>
                </c:pt>
                <c:pt idx="41">
                  <c:v>1.55</c:v>
                </c:pt>
                <c:pt idx="42">
                  <c:v>1.39</c:v>
                </c:pt>
                <c:pt idx="43">
                  <c:v>1.24</c:v>
                </c:pt>
                <c:pt idx="44">
                  <c:v>1.095</c:v>
                </c:pt>
                <c:pt idx="45">
                  <c:v>1.0049999999999999</c:v>
                </c:pt>
                <c:pt idx="46">
                  <c:v>0.96499999999999997</c:v>
                </c:pt>
                <c:pt idx="47">
                  <c:v>1.01</c:v>
                </c:pt>
                <c:pt idx="48">
                  <c:v>1.175</c:v>
                </c:pt>
                <c:pt idx="49">
                  <c:v>1.48</c:v>
                </c:pt>
                <c:pt idx="50">
                  <c:v>1.7849999999999999</c:v>
                </c:pt>
                <c:pt idx="51">
                  <c:v>2.2749999999999999</c:v>
                </c:pt>
                <c:pt idx="52">
                  <c:v>2.68</c:v>
                </c:pt>
                <c:pt idx="53">
                  <c:v>3.2149999999999999</c:v>
                </c:pt>
                <c:pt idx="54">
                  <c:v>3.89</c:v>
                </c:pt>
                <c:pt idx="55">
                  <c:v>4.49</c:v>
                </c:pt>
                <c:pt idx="56">
                  <c:v>5.05</c:v>
                </c:pt>
                <c:pt idx="57">
                  <c:v>5.51</c:v>
                </c:pt>
                <c:pt idx="58">
                  <c:v>5.9050000000000002</c:v>
                </c:pt>
                <c:pt idx="59">
                  <c:v>6.2050000000000001</c:v>
                </c:pt>
                <c:pt idx="60">
                  <c:v>6.44</c:v>
                </c:pt>
                <c:pt idx="61">
                  <c:v>6.52</c:v>
                </c:pt>
                <c:pt idx="62">
                  <c:v>6.59</c:v>
                </c:pt>
                <c:pt idx="63">
                  <c:v>6.68</c:v>
                </c:pt>
                <c:pt idx="64">
                  <c:v>6.6150000000000002</c:v>
                </c:pt>
                <c:pt idx="65">
                  <c:v>6.375</c:v>
                </c:pt>
                <c:pt idx="66">
                  <c:v>6.2649999999999997</c:v>
                </c:pt>
                <c:pt idx="67">
                  <c:v>5.93</c:v>
                </c:pt>
                <c:pt idx="68">
                  <c:v>5.44</c:v>
                </c:pt>
                <c:pt idx="69">
                  <c:v>5.17</c:v>
                </c:pt>
                <c:pt idx="70">
                  <c:v>4.9400000000000004</c:v>
                </c:pt>
                <c:pt idx="71">
                  <c:v>4.7450000000000001</c:v>
                </c:pt>
                <c:pt idx="72">
                  <c:v>4.7</c:v>
                </c:pt>
                <c:pt idx="73">
                  <c:v>4.8499999999999996</c:v>
                </c:pt>
                <c:pt idx="74">
                  <c:v>5.165</c:v>
                </c:pt>
                <c:pt idx="75">
                  <c:v>5.6849999999999996</c:v>
                </c:pt>
                <c:pt idx="76">
                  <c:v>6.2649999999999997</c:v>
                </c:pt>
                <c:pt idx="77">
                  <c:v>6.9249999999999998</c:v>
                </c:pt>
                <c:pt idx="78">
                  <c:v>7.94</c:v>
                </c:pt>
                <c:pt idx="79">
                  <c:v>8.9550000000000001</c:v>
                </c:pt>
                <c:pt idx="80">
                  <c:v>9.93</c:v>
                </c:pt>
                <c:pt idx="81">
                  <c:v>11.095000000000001</c:v>
                </c:pt>
                <c:pt idx="82">
                  <c:v>12.14</c:v>
                </c:pt>
                <c:pt idx="83">
                  <c:v>13.19</c:v>
                </c:pt>
                <c:pt idx="84">
                  <c:v>14.285</c:v>
                </c:pt>
                <c:pt idx="85">
                  <c:v>15.375</c:v>
                </c:pt>
                <c:pt idx="86">
                  <c:v>16.335000000000001</c:v>
                </c:pt>
                <c:pt idx="87">
                  <c:v>17.079999999999998</c:v>
                </c:pt>
                <c:pt idx="88">
                  <c:v>17.53</c:v>
                </c:pt>
                <c:pt idx="89">
                  <c:v>17.670000000000002</c:v>
                </c:pt>
                <c:pt idx="90">
                  <c:v>17.760000000000002</c:v>
                </c:pt>
                <c:pt idx="91">
                  <c:v>17.66</c:v>
                </c:pt>
                <c:pt idx="92">
                  <c:v>17.36</c:v>
                </c:pt>
                <c:pt idx="93">
                  <c:v>16.984999999999999</c:v>
                </c:pt>
                <c:pt idx="94">
                  <c:v>16.774999999999999</c:v>
                </c:pt>
                <c:pt idx="95">
                  <c:v>16.45</c:v>
                </c:pt>
                <c:pt idx="96">
                  <c:v>16.329999999999998</c:v>
                </c:pt>
                <c:pt idx="97">
                  <c:v>16.145</c:v>
                </c:pt>
                <c:pt idx="98">
                  <c:v>16.105</c:v>
                </c:pt>
                <c:pt idx="99">
                  <c:v>16.305</c:v>
                </c:pt>
                <c:pt idx="100">
                  <c:v>16.739999999999998</c:v>
                </c:pt>
                <c:pt idx="101">
                  <c:v>17.454999999999998</c:v>
                </c:pt>
                <c:pt idx="102">
                  <c:v>18.57</c:v>
                </c:pt>
                <c:pt idx="103">
                  <c:v>20.03</c:v>
                </c:pt>
                <c:pt idx="104">
                  <c:v>21.524999999999999</c:v>
                </c:pt>
                <c:pt idx="105">
                  <c:v>23.225000000000001</c:v>
                </c:pt>
                <c:pt idx="106">
                  <c:v>25.33</c:v>
                </c:pt>
                <c:pt idx="107">
                  <c:v>27.65</c:v>
                </c:pt>
                <c:pt idx="108">
                  <c:v>29.805</c:v>
                </c:pt>
                <c:pt idx="109">
                  <c:v>32.35</c:v>
                </c:pt>
                <c:pt idx="110">
                  <c:v>34.69</c:v>
                </c:pt>
                <c:pt idx="111">
                  <c:v>36.965000000000003</c:v>
                </c:pt>
                <c:pt idx="112">
                  <c:v>39.07</c:v>
                </c:pt>
                <c:pt idx="113">
                  <c:v>40.865000000000002</c:v>
                </c:pt>
                <c:pt idx="114">
                  <c:v>42.25</c:v>
                </c:pt>
                <c:pt idx="115">
                  <c:v>43.48</c:v>
                </c:pt>
                <c:pt idx="116">
                  <c:v>44.335000000000001</c:v>
                </c:pt>
                <c:pt idx="117">
                  <c:v>44.88</c:v>
                </c:pt>
                <c:pt idx="118">
                  <c:v>45.384999999999998</c:v>
                </c:pt>
                <c:pt idx="119">
                  <c:v>45.88</c:v>
                </c:pt>
                <c:pt idx="120">
                  <c:v>45.89</c:v>
                </c:pt>
                <c:pt idx="121">
                  <c:v>45.87</c:v>
                </c:pt>
                <c:pt idx="122">
                  <c:v>45.674999999999997</c:v>
                </c:pt>
                <c:pt idx="123">
                  <c:v>45.7</c:v>
                </c:pt>
                <c:pt idx="124">
                  <c:v>45.875</c:v>
                </c:pt>
                <c:pt idx="125">
                  <c:v>46.43</c:v>
                </c:pt>
                <c:pt idx="126">
                  <c:v>47.255000000000003</c:v>
                </c:pt>
                <c:pt idx="127">
                  <c:v>48.71</c:v>
                </c:pt>
                <c:pt idx="128">
                  <c:v>50.875</c:v>
                </c:pt>
                <c:pt idx="129">
                  <c:v>53.22</c:v>
                </c:pt>
                <c:pt idx="130">
                  <c:v>55.664999999999999</c:v>
                </c:pt>
                <c:pt idx="131">
                  <c:v>59.1</c:v>
                </c:pt>
                <c:pt idx="132">
                  <c:v>62.88</c:v>
                </c:pt>
                <c:pt idx="133">
                  <c:v>66.575000000000003</c:v>
                </c:pt>
                <c:pt idx="134">
                  <c:v>71.084999999999994</c:v>
                </c:pt>
                <c:pt idx="135">
                  <c:v>75.42</c:v>
                </c:pt>
                <c:pt idx="136">
                  <c:v>79.745000000000005</c:v>
                </c:pt>
                <c:pt idx="137">
                  <c:v>83.495000000000005</c:v>
                </c:pt>
                <c:pt idx="138">
                  <c:v>87.265000000000001</c:v>
                </c:pt>
                <c:pt idx="139">
                  <c:v>90.69</c:v>
                </c:pt>
                <c:pt idx="140">
                  <c:v>94.314999999999998</c:v>
                </c:pt>
                <c:pt idx="141">
                  <c:v>96.754999999999995</c:v>
                </c:pt>
                <c:pt idx="142">
                  <c:v>98.87</c:v>
                </c:pt>
                <c:pt idx="143">
                  <c:v>100.95</c:v>
                </c:pt>
                <c:pt idx="144">
                  <c:v>102.705</c:v>
                </c:pt>
                <c:pt idx="145">
                  <c:v>103.66500000000001</c:v>
                </c:pt>
                <c:pt idx="146">
                  <c:v>104.44499999999999</c:v>
                </c:pt>
                <c:pt idx="147">
                  <c:v>104.93</c:v>
                </c:pt>
                <c:pt idx="148">
                  <c:v>105.185</c:v>
                </c:pt>
                <c:pt idx="149">
                  <c:v>105.86499999999999</c:v>
                </c:pt>
                <c:pt idx="150">
                  <c:v>106.765</c:v>
                </c:pt>
                <c:pt idx="151">
                  <c:v>107.965</c:v>
                </c:pt>
                <c:pt idx="152">
                  <c:v>109.52</c:v>
                </c:pt>
                <c:pt idx="153">
                  <c:v>111.59</c:v>
                </c:pt>
                <c:pt idx="154">
                  <c:v>113.13</c:v>
                </c:pt>
                <c:pt idx="155">
                  <c:v>116.005</c:v>
                </c:pt>
                <c:pt idx="156">
                  <c:v>119.34</c:v>
                </c:pt>
                <c:pt idx="157">
                  <c:v>123.345</c:v>
                </c:pt>
                <c:pt idx="158">
                  <c:v>127.66</c:v>
                </c:pt>
                <c:pt idx="159">
                  <c:v>132.35499999999999</c:v>
                </c:pt>
                <c:pt idx="160">
                  <c:v>137.80500000000001</c:v>
                </c:pt>
                <c:pt idx="161">
                  <c:v>143.215</c:v>
                </c:pt>
                <c:pt idx="162">
                  <c:v>148.66499999999999</c:v>
                </c:pt>
                <c:pt idx="163">
                  <c:v>153.38999999999999</c:v>
                </c:pt>
                <c:pt idx="164">
                  <c:v>158.58000000000001</c:v>
                </c:pt>
                <c:pt idx="165">
                  <c:v>163.67500000000001</c:v>
                </c:pt>
                <c:pt idx="166">
                  <c:v>167.76</c:v>
                </c:pt>
                <c:pt idx="167">
                  <c:v>171.285</c:v>
                </c:pt>
                <c:pt idx="168">
                  <c:v>175.01</c:v>
                </c:pt>
                <c:pt idx="169">
                  <c:v>178.065</c:v>
                </c:pt>
                <c:pt idx="170">
                  <c:v>179.72499999999999</c:v>
                </c:pt>
                <c:pt idx="171">
                  <c:v>180.91</c:v>
                </c:pt>
                <c:pt idx="172">
                  <c:v>182.29499999999999</c:v>
                </c:pt>
                <c:pt idx="173">
                  <c:v>183.30500000000001</c:v>
                </c:pt>
                <c:pt idx="174">
                  <c:v>183.29</c:v>
                </c:pt>
                <c:pt idx="175">
                  <c:v>183.68</c:v>
                </c:pt>
                <c:pt idx="176">
                  <c:v>183.89</c:v>
                </c:pt>
                <c:pt idx="177">
                  <c:v>184.93</c:v>
                </c:pt>
                <c:pt idx="178">
                  <c:v>185.495</c:v>
                </c:pt>
                <c:pt idx="179">
                  <c:v>186.315</c:v>
                </c:pt>
                <c:pt idx="180">
                  <c:v>188.13</c:v>
                </c:pt>
                <c:pt idx="181">
                  <c:v>189.935</c:v>
                </c:pt>
                <c:pt idx="182">
                  <c:v>191.745</c:v>
                </c:pt>
                <c:pt idx="183">
                  <c:v>194.42</c:v>
                </c:pt>
                <c:pt idx="184">
                  <c:v>197.41499999999999</c:v>
                </c:pt>
                <c:pt idx="185">
                  <c:v>200.29</c:v>
                </c:pt>
                <c:pt idx="186">
                  <c:v>203.38499999999999</c:v>
                </c:pt>
                <c:pt idx="187">
                  <c:v>206.39500000000001</c:v>
                </c:pt>
                <c:pt idx="188">
                  <c:v>210.36500000000001</c:v>
                </c:pt>
                <c:pt idx="189">
                  <c:v>213.655</c:v>
                </c:pt>
                <c:pt idx="190">
                  <c:v>217.215</c:v>
                </c:pt>
                <c:pt idx="191">
                  <c:v>220.38</c:v>
                </c:pt>
                <c:pt idx="192">
                  <c:v>223.3</c:v>
                </c:pt>
                <c:pt idx="193">
                  <c:v>225.905</c:v>
                </c:pt>
                <c:pt idx="194">
                  <c:v>228.06</c:v>
                </c:pt>
                <c:pt idx="195">
                  <c:v>229.36500000000001</c:v>
                </c:pt>
                <c:pt idx="196">
                  <c:v>230.63</c:v>
                </c:pt>
                <c:pt idx="197">
                  <c:v>231.33</c:v>
                </c:pt>
                <c:pt idx="198">
                  <c:v>232.14500000000001</c:v>
                </c:pt>
                <c:pt idx="199">
                  <c:v>232.86500000000001</c:v>
                </c:pt>
                <c:pt idx="200">
                  <c:v>232.935</c:v>
                </c:pt>
                <c:pt idx="201">
                  <c:v>233.35</c:v>
                </c:pt>
                <c:pt idx="202">
                  <c:v>232.36</c:v>
                </c:pt>
                <c:pt idx="203">
                  <c:v>232.715</c:v>
                </c:pt>
                <c:pt idx="204">
                  <c:v>231.94</c:v>
                </c:pt>
                <c:pt idx="205">
                  <c:v>231.17</c:v>
                </c:pt>
                <c:pt idx="206">
                  <c:v>231.1</c:v>
                </c:pt>
                <c:pt idx="207">
                  <c:v>230.82499999999999</c:v>
                </c:pt>
                <c:pt idx="208">
                  <c:v>231.06</c:v>
                </c:pt>
                <c:pt idx="209">
                  <c:v>232.17500000000001</c:v>
                </c:pt>
                <c:pt idx="210">
                  <c:v>233.23500000000001</c:v>
                </c:pt>
                <c:pt idx="211">
                  <c:v>234.49</c:v>
                </c:pt>
                <c:pt idx="212">
                  <c:v>235.69</c:v>
                </c:pt>
                <c:pt idx="213">
                  <c:v>236.935</c:v>
                </c:pt>
                <c:pt idx="214">
                  <c:v>238.97499999999999</c:v>
                </c:pt>
                <c:pt idx="215">
                  <c:v>240.36</c:v>
                </c:pt>
                <c:pt idx="216">
                  <c:v>242.7</c:v>
                </c:pt>
                <c:pt idx="217">
                  <c:v>243.85</c:v>
                </c:pt>
                <c:pt idx="218">
                  <c:v>245.09</c:v>
                </c:pt>
                <c:pt idx="219">
                  <c:v>246.095</c:v>
                </c:pt>
                <c:pt idx="220">
                  <c:v>246.905</c:v>
                </c:pt>
                <c:pt idx="221">
                  <c:v>247.75</c:v>
                </c:pt>
                <c:pt idx="222">
                  <c:v>248.67</c:v>
                </c:pt>
                <c:pt idx="223">
                  <c:v>249.11500000000001</c:v>
                </c:pt>
                <c:pt idx="224">
                  <c:v>249.34</c:v>
                </c:pt>
                <c:pt idx="225">
                  <c:v>248.845</c:v>
                </c:pt>
                <c:pt idx="226">
                  <c:v>249.32499999999999</c:v>
                </c:pt>
                <c:pt idx="227">
                  <c:v>249.25</c:v>
                </c:pt>
                <c:pt idx="228">
                  <c:v>248.45</c:v>
                </c:pt>
                <c:pt idx="229">
                  <c:v>248.12</c:v>
                </c:pt>
                <c:pt idx="230">
                  <c:v>246.995</c:v>
                </c:pt>
                <c:pt idx="231">
                  <c:v>246.61500000000001</c:v>
                </c:pt>
                <c:pt idx="232">
                  <c:v>246.58500000000001</c:v>
                </c:pt>
                <c:pt idx="233">
                  <c:v>246.69</c:v>
                </c:pt>
                <c:pt idx="234">
                  <c:v>246.78</c:v>
                </c:pt>
                <c:pt idx="235">
                  <c:v>246.345</c:v>
                </c:pt>
                <c:pt idx="236">
                  <c:v>246.05500000000001</c:v>
                </c:pt>
                <c:pt idx="237">
                  <c:v>246.63499999999999</c:v>
                </c:pt>
                <c:pt idx="238">
                  <c:v>246.94</c:v>
                </c:pt>
                <c:pt idx="239">
                  <c:v>247.7</c:v>
                </c:pt>
                <c:pt idx="240">
                  <c:v>247.67500000000001</c:v>
                </c:pt>
                <c:pt idx="241">
                  <c:v>247.69</c:v>
                </c:pt>
                <c:pt idx="242">
                  <c:v>248.04</c:v>
                </c:pt>
                <c:pt idx="243">
                  <c:v>248.215</c:v>
                </c:pt>
                <c:pt idx="244">
                  <c:v>249.29</c:v>
                </c:pt>
                <c:pt idx="245">
                  <c:v>249.68</c:v>
                </c:pt>
                <c:pt idx="246">
                  <c:v>250.62</c:v>
                </c:pt>
                <c:pt idx="247">
                  <c:v>251.065</c:v>
                </c:pt>
                <c:pt idx="248">
                  <c:v>251.04</c:v>
                </c:pt>
                <c:pt idx="249">
                  <c:v>251.965</c:v>
                </c:pt>
                <c:pt idx="250">
                  <c:v>251.85</c:v>
                </c:pt>
                <c:pt idx="251">
                  <c:v>251.55</c:v>
                </c:pt>
                <c:pt idx="252">
                  <c:v>252.095</c:v>
                </c:pt>
                <c:pt idx="253">
                  <c:v>251.69</c:v>
                </c:pt>
                <c:pt idx="254">
                  <c:v>251.69</c:v>
                </c:pt>
                <c:pt idx="255">
                  <c:v>251.82</c:v>
                </c:pt>
                <c:pt idx="256">
                  <c:v>252.26</c:v>
                </c:pt>
                <c:pt idx="257">
                  <c:v>252.04499999999999</c:v>
                </c:pt>
                <c:pt idx="258">
                  <c:v>251.535</c:v>
                </c:pt>
                <c:pt idx="259">
                  <c:v>252.22</c:v>
                </c:pt>
                <c:pt idx="260">
                  <c:v>252.37</c:v>
                </c:pt>
                <c:pt idx="261">
                  <c:v>252.25</c:v>
                </c:pt>
                <c:pt idx="262">
                  <c:v>252.7</c:v>
                </c:pt>
                <c:pt idx="263">
                  <c:v>252.38499999999999</c:v>
                </c:pt>
                <c:pt idx="264">
                  <c:v>252.38499999999999</c:v>
                </c:pt>
                <c:pt idx="265">
                  <c:v>252.35499999999999</c:v>
                </c:pt>
                <c:pt idx="266">
                  <c:v>252.18</c:v>
                </c:pt>
                <c:pt idx="267">
                  <c:v>252.51499999999999</c:v>
                </c:pt>
                <c:pt idx="268">
                  <c:v>252.07499999999999</c:v>
                </c:pt>
                <c:pt idx="269">
                  <c:v>252.30500000000001</c:v>
                </c:pt>
                <c:pt idx="270">
                  <c:v>252.33500000000001</c:v>
                </c:pt>
                <c:pt idx="271">
                  <c:v>253.04</c:v>
                </c:pt>
                <c:pt idx="272">
                  <c:v>253.59</c:v>
                </c:pt>
                <c:pt idx="273">
                  <c:v>253.405</c:v>
                </c:pt>
                <c:pt idx="274">
                  <c:v>252.845</c:v>
                </c:pt>
                <c:pt idx="275">
                  <c:v>252.98</c:v>
                </c:pt>
                <c:pt idx="276">
                  <c:v>253.14</c:v>
                </c:pt>
                <c:pt idx="277">
                  <c:v>253.685</c:v>
                </c:pt>
                <c:pt idx="278">
                  <c:v>254.23</c:v>
                </c:pt>
                <c:pt idx="279">
                  <c:v>254.14</c:v>
                </c:pt>
                <c:pt idx="280">
                  <c:v>253.48500000000001</c:v>
                </c:pt>
                <c:pt idx="281">
                  <c:v>254.29499999999999</c:v>
                </c:pt>
                <c:pt idx="282">
                  <c:v>255.345</c:v>
                </c:pt>
                <c:pt idx="283">
                  <c:v>255.25</c:v>
                </c:pt>
                <c:pt idx="284">
                  <c:v>255.10499999999999</c:v>
                </c:pt>
                <c:pt idx="285">
                  <c:v>254.64500000000001</c:v>
                </c:pt>
                <c:pt idx="286">
                  <c:v>254.13499999999999</c:v>
                </c:pt>
                <c:pt idx="287">
                  <c:v>253.47499999999999</c:v>
                </c:pt>
                <c:pt idx="288">
                  <c:v>253.96</c:v>
                </c:pt>
                <c:pt idx="289">
                  <c:v>253.58</c:v>
                </c:pt>
                <c:pt idx="290">
                  <c:v>253.245</c:v>
                </c:pt>
                <c:pt idx="291">
                  <c:v>252.82</c:v>
                </c:pt>
                <c:pt idx="292">
                  <c:v>252.505</c:v>
                </c:pt>
                <c:pt idx="293">
                  <c:v>252.33</c:v>
                </c:pt>
                <c:pt idx="294">
                  <c:v>253.25</c:v>
                </c:pt>
                <c:pt idx="295">
                  <c:v>252.19</c:v>
                </c:pt>
                <c:pt idx="296">
                  <c:v>251.88499999999999</c:v>
                </c:pt>
                <c:pt idx="297">
                  <c:v>252.435</c:v>
                </c:pt>
                <c:pt idx="298">
                  <c:v>252.19</c:v>
                </c:pt>
                <c:pt idx="299">
                  <c:v>252.595</c:v>
                </c:pt>
                <c:pt idx="300">
                  <c:v>253.23</c:v>
                </c:pt>
                <c:pt idx="301">
                  <c:v>253.745</c:v>
                </c:pt>
                <c:pt idx="302">
                  <c:v>253.70500000000001</c:v>
                </c:pt>
                <c:pt idx="303">
                  <c:v>254.58500000000001</c:v>
                </c:pt>
                <c:pt idx="304">
                  <c:v>254.52</c:v>
                </c:pt>
                <c:pt idx="305">
                  <c:v>254.89500000000001</c:v>
                </c:pt>
                <c:pt idx="306">
                  <c:v>254.71</c:v>
                </c:pt>
                <c:pt idx="307">
                  <c:v>255.16</c:v>
                </c:pt>
                <c:pt idx="308">
                  <c:v>254.58500000000001</c:v>
                </c:pt>
                <c:pt idx="309">
                  <c:v>254.92500000000001</c:v>
                </c:pt>
                <c:pt idx="310">
                  <c:v>254.67</c:v>
                </c:pt>
                <c:pt idx="311">
                  <c:v>253.995</c:v>
                </c:pt>
                <c:pt idx="312">
                  <c:v>254.285</c:v>
                </c:pt>
                <c:pt idx="313">
                  <c:v>254.67</c:v>
                </c:pt>
                <c:pt idx="314">
                  <c:v>253.96</c:v>
                </c:pt>
                <c:pt idx="315">
                  <c:v>253.435</c:v>
                </c:pt>
                <c:pt idx="316">
                  <c:v>252.875</c:v>
                </c:pt>
                <c:pt idx="317">
                  <c:v>252.16499999999999</c:v>
                </c:pt>
                <c:pt idx="318">
                  <c:v>252.63499999999999</c:v>
                </c:pt>
                <c:pt idx="319">
                  <c:v>252.80500000000001</c:v>
                </c:pt>
                <c:pt idx="320">
                  <c:v>252.965</c:v>
                </c:pt>
                <c:pt idx="321">
                  <c:v>252.95</c:v>
                </c:pt>
                <c:pt idx="322">
                  <c:v>252.42</c:v>
                </c:pt>
                <c:pt idx="323">
                  <c:v>252.27</c:v>
                </c:pt>
                <c:pt idx="324">
                  <c:v>252.78</c:v>
                </c:pt>
                <c:pt idx="325">
                  <c:v>252.88</c:v>
                </c:pt>
                <c:pt idx="326">
                  <c:v>252.84</c:v>
                </c:pt>
                <c:pt idx="327">
                  <c:v>252.56</c:v>
                </c:pt>
                <c:pt idx="328">
                  <c:v>252.67500000000001</c:v>
                </c:pt>
                <c:pt idx="329">
                  <c:v>253.43</c:v>
                </c:pt>
                <c:pt idx="330">
                  <c:v>253.7</c:v>
                </c:pt>
                <c:pt idx="331">
                  <c:v>254.06</c:v>
                </c:pt>
                <c:pt idx="332">
                  <c:v>253.77500000000001</c:v>
                </c:pt>
                <c:pt idx="333">
                  <c:v>253.27</c:v>
                </c:pt>
                <c:pt idx="334">
                  <c:v>253.4</c:v>
                </c:pt>
                <c:pt idx="335">
                  <c:v>253.67500000000001</c:v>
                </c:pt>
                <c:pt idx="336">
                  <c:v>254.64</c:v>
                </c:pt>
                <c:pt idx="337">
                  <c:v>254.95</c:v>
                </c:pt>
                <c:pt idx="338">
                  <c:v>254.34</c:v>
                </c:pt>
                <c:pt idx="339">
                  <c:v>254.29499999999999</c:v>
                </c:pt>
                <c:pt idx="340">
                  <c:v>254.52</c:v>
                </c:pt>
                <c:pt idx="341">
                  <c:v>254.35499999999999</c:v>
                </c:pt>
                <c:pt idx="342">
                  <c:v>254.745</c:v>
                </c:pt>
                <c:pt idx="343">
                  <c:v>254.24</c:v>
                </c:pt>
                <c:pt idx="344">
                  <c:v>254.47499999999999</c:v>
                </c:pt>
                <c:pt idx="345">
                  <c:v>254.345</c:v>
                </c:pt>
                <c:pt idx="346">
                  <c:v>254.04</c:v>
                </c:pt>
                <c:pt idx="347">
                  <c:v>254.29</c:v>
                </c:pt>
                <c:pt idx="348">
                  <c:v>254.44499999999999</c:v>
                </c:pt>
                <c:pt idx="349">
                  <c:v>254.16499999999999</c:v>
                </c:pt>
                <c:pt idx="350">
                  <c:v>253.82499999999999</c:v>
                </c:pt>
                <c:pt idx="351">
                  <c:v>253.74</c:v>
                </c:pt>
                <c:pt idx="352">
                  <c:v>253.77500000000001</c:v>
                </c:pt>
                <c:pt idx="353">
                  <c:v>253.77</c:v>
                </c:pt>
                <c:pt idx="354">
                  <c:v>253.405</c:v>
                </c:pt>
                <c:pt idx="355">
                  <c:v>253.13</c:v>
                </c:pt>
                <c:pt idx="356">
                  <c:v>253.02</c:v>
                </c:pt>
                <c:pt idx="357">
                  <c:v>252.79</c:v>
                </c:pt>
                <c:pt idx="358">
                  <c:v>252.47</c:v>
                </c:pt>
                <c:pt idx="359">
                  <c:v>253.14</c:v>
                </c:pt>
                <c:pt idx="360">
                  <c:v>253.35</c:v>
                </c:pt>
                <c:pt idx="361">
                  <c:v>252.96</c:v>
                </c:pt>
                <c:pt idx="362">
                  <c:v>252.82</c:v>
                </c:pt>
                <c:pt idx="363">
                  <c:v>252.01</c:v>
                </c:pt>
                <c:pt idx="364">
                  <c:v>252.16</c:v>
                </c:pt>
                <c:pt idx="365">
                  <c:v>251.38499999999999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'200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80384"/>
        <c:axId val="176081920"/>
      </c:lineChart>
      <c:catAx>
        <c:axId val="17608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1920"/>
        <c:crosses val="autoZero"/>
        <c:auto val="1"/>
        <c:lblAlgn val="ctr"/>
        <c:lblOffset val="100"/>
        <c:noMultiLvlLbl val="0"/>
      </c:catAx>
      <c:valAx>
        <c:axId val="1760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ABM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'1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997</c:v>
                </c:pt>
                <c:pt idx="12">
                  <c:v>997</c:v>
                </c:pt>
                <c:pt idx="13">
                  <c:v>997</c:v>
                </c:pt>
                <c:pt idx="14">
                  <c:v>998</c:v>
                </c:pt>
                <c:pt idx="15">
                  <c:v>998</c:v>
                </c:pt>
                <c:pt idx="16">
                  <c:v>998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998</c:v>
                </c:pt>
                <c:pt idx="21">
                  <c:v>998</c:v>
                </c:pt>
                <c:pt idx="22">
                  <c:v>998</c:v>
                </c:pt>
                <c:pt idx="23">
                  <c:v>998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996</c:v>
                </c:pt>
                <c:pt idx="29">
                  <c:v>995</c:v>
                </c:pt>
                <c:pt idx="30">
                  <c:v>995</c:v>
                </c:pt>
                <c:pt idx="31">
                  <c:v>995</c:v>
                </c:pt>
                <c:pt idx="32">
                  <c:v>994</c:v>
                </c:pt>
                <c:pt idx="33">
                  <c:v>993</c:v>
                </c:pt>
                <c:pt idx="34">
                  <c:v>993</c:v>
                </c:pt>
                <c:pt idx="35">
                  <c:v>993</c:v>
                </c:pt>
                <c:pt idx="36">
                  <c:v>991</c:v>
                </c:pt>
                <c:pt idx="37">
                  <c:v>991</c:v>
                </c:pt>
                <c:pt idx="38">
                  <c:v>989</c:v>
                </c:pt>
                <c:pt idx="39">
                  <c:v>991</c:v>
                </c:pt>
                <c:pt idx="40">
                  <c:v>991</c:v>
                </c:pt>
                <c:pt idx="41">
                  <c:v>991</c:v>
                </c:pt>
                <c:pt idx="42">
                  <c:v>992</c:v>
                </c:pt>
                <c:pt idx="43">
                  <c:v>992</c:v>
                </c:pt>
                <c:pt idx="44">
                  <c:v>992</c:v>
                </c:pt>
                <c:pt idx="45">
                  <c:v>992</c:v>
                </c:pt>
                <c:pt idx="46">
                  <c:v>992</c:v>
                </c:pt>
                <c:pt idx="47">
                  <c:v>992</c:v>
                </c:pt>
                <c:pt idx="48">
                  <c:v>992</c:v>
                </c:pt>
                <c:pt idx="49">
                  <c:v>991</c:v>
                </c:pt>
                <c:pt idx="50">
                  <c:v>991</c:v>
                </c:pt>
                <c:pt idx="51">
                  <c:v>990</c:v>
                </c:pt>
                <c:pt idx="52">
                  <c:v>989</c:v>
                </c:pt>
                <c:pt idx="53">
                  <c:v>988</c:v>
                </c:pt>
                <c:pt idx="54">
                  <c:v>988</c:v>
                </c:pt>
                <c:pt idx="55">
                  <c:v>986</c:v>
                </c:pt>
                <c:pt idx="56">
                  <c:v>984</c:v>
                </c:pt>
                <c:pt idx="57">
                  <c:v>983</c:v>
                </c:pt>
                <c:pt idx="58">
                  <c:v>983</c:v>
                </c:pt>
                <c:pt idx="59">
                  <c:v>981</c:v>
                </c:pt>
                <c:pt idx="60">
                  <c:v>979</c:v>
                </c:pt>
                <c:pt idx="61">
                  <c:v>976</c:v>
                </c:pt>
                <c:pt idx="62">
                  <c:v>976</c:v>
                </c:pt>
                <c:pt idx="63">
                  <c:v>975</c:v>
                </c:pt>
                <c:pt idx="64">
                  <c:v>972</c:v>
                </c:pt>
                <c:pt idx="65">
                  <c:v>971</c:v>
                </c:pt>
                <c:pt idx="66">
                  <c:v>972</c:v>
                </c:pt>
                <c:pt idx="67">
                  <c:v>972</c:v>
                </c:pt>
                <c:pt idx="68">
                  <c:v>970</c:v>
                </c:pt>
                <c:pt idx="69">
                  <c:v>969</c:v>
                </c:pt>
                <c:pt idx="70">
                  <c:v>971</c:v>
                </c:pt>
                <c:pt idx="71">
                  <c:v>970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968</c:v>
                </c:pt>
                <c:pt idx="78">
                  <c:v>966</c:v>
                </c:pt>
                <c:pt idx="79">
                  <c:v>966</c:v>
                </c:pt>
                <c:pt idx="80">
                  <c:v>964</c:v>
                </c:pt>
                <c:pt idx="81">
                  <c:v>960</c:v>
                </c:pt>
                <c:pt idx="82">
                  <c:v>958</c:v>
                </c:pt>
                <c:pt idx="83">
                  <c:v>956</c:v>
                </c:pt>
                <c:pt idx="84">
                  <c:v>952</c:v>
                </c:pt>
                <c:pt idx="85">
                  <c:v>947</c:v>
                </c:pt>
                <c:pt idx="86">
                  <c:v>946</c:v>
                </c:pt>
                <c:pt idx="87">
                  <c:v>944</c:v>
                </c:pt>
                <c:pt idx="88">
                  <c:v>939</c:v>
                </c:pt>
                <c:pt idx="89">
                  <c:v>933</c:v>
                </c:pt>
                <c:pt idx="90">
                  <c:v>930</c:v>
                </c:pt>
                <c:pt idx="91">
                  <c:v>925</c:v>
                </c:pt>
                <c:pt idx="92">
                  <c:v>922</c:v>
                </c:pt>
                <c:pt idx="93">
                  <c:v>918</c:v>
                </c:pt>
                <c:pt idx="94">
                  <c:v>916</c:v>
                </c:pt>
                <c:pt idx="95">
                  <c:v>917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917</c:v>
                </c:pt>
                <c:pt idx="100">
                  <c:v>914</c:v>
                </c:pt>
                <c:pt idx="101">
                  <c:v>906</c:v>
                </c:pt>
                <c:pt idx="102">
                  <c:v>904</c:v>
                </c:pt>
                <c:pt idx="103">
                  <c:v>903</c:v>
                </c:pt>
                <c:pt idx="104">
                  <c:v>900</c:v>
                </c:pt>
                <c:pt idx="105">
                  <c:v>898</c:v>
                </c:pt>
                <c:pt idx="106">
                  <c:v>894</c:v>
                </c:pt>
                <c:pt idx="107">
                  <c:v>887</c:v>
                </c:pt>
                <c:pt idx="108">
                  <c:v>883</c:v>
                </c:pt>
                <c:pt idx="109">
                  <c:v>878</c:v>
                </c:pt>
                <c:pt idx="110">
                  <c:v>865</c:v>
                </c:pt>
                <c:pt idx="111">
                  <c:v>862</c:v>
                </c:pt>
                <c:pt idx="112">
                  <c:v>855</c:v>
                </c:pt>
                <c:pt idx="113">
                  <c:v>848</c:v>
                </c:pt>
                <c:pt idx="114">
                  <c:v>832</c:v>
                </c:pt>
                <c:pt idx="115">
                  <c:v>826</c:v>
                </c:pt>
                <c:pt idx="116">
                  <c:v>818</c:v>
                </c:pt>
                <c:pt idx="117">
                  <c:v>810</c:v>
                </c:pt>
                <c:pt idx="118">
                  <c:v>803</c:v>
                </c:pt>
                <c:pt idx="119">
                  <c:v>799</c:v>
                </c:pt>
                <c:pt idx="120">
                  <c:v>798</c:v>
                </c:pt>
                <c:pt idx="121">
                  <c:v>792</c:v>
                </c:pt>
                <c:pt idx="122">
                  <c:v>788</c:v>
                </c:pt>
                <c:pt idx="123">
                  <c:v>784</c:v>
                </c:pt>
                <c:pt idx="124">
                  <c:v>782</c:v>
                </c:pt>
                <c:pt idx="125">
                  <c:v>776</c:v>
                </c:pt>
                <c:pt idx="126">
                  <c:v>771</c:v>
                </c:pt>
                <c:pt idx="127">
                  <c:v>774</c:v>
                </c:pt>
                <c:pt idx="128">
                  <c:v>766</c:v>
                </c:pt>
                <c:pt idx="129">
                  <c:v>763</c:v>
                </c:pt>
                <c:pt idx="130">
                  <c:v>757</c:v>
                </c:pt>
                <c:pt idx="131">
                  <c:v>750</c:v>
                </c:pt>
                <c:pt idx="132">
                  <c:v>739</c:v>
                </c:pt>
                <c:pt idx="133">
                  <c:v>726</c:v>
                </c:pt>
                <c:pt idx="134">
                  <c:v>719</c:v>
                </c:pt>
                <c:pt idx="135">
                  <c:v>713</c:v>
                </c:pt>
                <c:pt idx="136">
                  <c:v>704</c:v>
                </c:pt>
                <c:pt idx="137">
                  <c:v>687</c:v>
                </c:pt>
                <c:pt idx="138">
                  <c:v>671</c:v>
                </c:pt>
                <c:pt idx="139">
                  <c:v>656</c:v>
                </c:pt>
                <c:pt idx="140">
                  <c:v>645</c:v>
                </c:pt>
                <c:pt idx="141">
                  <c:v>638</c:v>
                </c:pt>
                <c:pt idx="142">
                  <c:v>625</c:v>
                </c:pt>
                <c:pt idx="143">
                  <c:v>618</c:v>
                </c:pt>
                <c:pt idx="144">
                  <c:v>610</c:v>
                </c:pt>
                <c:pt idx="145">
                  <c:v>601</c:v>
                </c:pt>
                <c:pt idx="146">
                  <c:v>602</c:v>
                </c:pt>
                <c:pt idx="147">
                  <c:v>594</c:v>
                </c:pt>
                <c:pt idx="148">
                  <c:v>592</c:v>
                </c:pt>
                <c:pt idx="149">
                  <c:v>590</c:v>
                </c:pt>
                <c:pt idx="150">
                  <c:v>585</c:v>
                </c:pt>
                <c:pt idx="151">
                  <c:v>584</c:v>
                </c:pt>
                <c:pt idx="152">
                  <c:v>580</c:v>
                </c:pt>
                <c:pt idx="153">
                  <c:v>574</c:v>
                </c:pt>
                <c:pt idx="154">
                  <c:v>567</c:v>
                </c:pt>
                <c:pt idx="155">
                  <c:v>561</c:v>
                </c:pt>
                <c:pt idx="156">
                  <c:v>561</c:v>
                </c:pt>
                <c:pt idx="157">
                  <c:v>553</c:v>
                </c:pt>
                <c:pt idx="158">
                  <c:v>549</c:v>
                </c:pt>
                <c:pt idx="159">
                  <c:v>546</c:v>
                </c:pt>
                <c:pt idx="160">
                  <c:v>525</c:v>
                </c:pt>
                <c:pt idx="161">
                  <c:v>509</c:v>
                </c:pt>
                <c:pt idx="162">
                  <c:v>502</c:v>
                </c:pt>
                <c:pt idx="163">
                  <c:v>485</c:v>
                </c:pt>
                <c:pt idx="164">
                  <c:v>476</c:v>
                </c:pt>
                <c:pt idx="165">
                  <c:v>469</c:v>
                </c:pt>
                <c:pt idx="166">
                  <c:v>459</c:v>
                </c:pt>
                <c:pt idx="167">
                  <c:v>452</c:v>
                </c:pt>
                <c:pt idx="168">
                  <c:v>444</c:v>
                </c:pt>
                <c:pt idx="169">
                  <c:v>446</c:v>
                </c:pt>
                <c:pt idx="170">
                  <c:v>441</c:v>
                </c:pt>
                <c:pt idx="171">
                  <c:v>443</c:v>
                </c:pt>
                <c:pt idx="172">
                  <c:v>439</c:v>
                </c:pt>
                <c:pt idx="173">
                  <c:v>443</c:v>
                </c:pt>
                <c:pt idx="174">
                  <c:v>440</c:v>
                </c:pt>
                <c:pt idx="175">
                  <c:v>438</c:v>
                </c:pt>
                <c:pt idx="176">
                  <c:v>429</c:v>
                </c:pt>
                <c:pt idx="177">
                  <c:v>417</c:v>
                </c:pt>
                <c:pt idx="178">
                  <c:v>417</c:v>
                </c:pt>
                <c:pt idx="179">
                  <c:v>411</c:v>
                </c:pt>
                <c:pt idx="180">
                  <c:v>402</c:v>
                </c:pt>
                <c:pt idx="181">
                  <c:v>398</c:v>
                </c:pt>
                <c:pt idx="182">
                  <c:v>401</c:v>
                </c:pt>
                <c:pt idx="183">
                  <c:v>398</c:v>
                </c:pt>
                <c:pt idx="184">
                  <c:v>399</c:v>
                </c:pt>
                <c:pt idx="185">
                  <c:v>393</c:v>
                </c:pt>
                <c:pt idx="186">
                  <c:v>383</c:v>
                </c:pt>
                <c:pt idx="187">
                  <c:v>380</c:v>
                </c:pt>
                <c:pt idx="188">
                  <c:v>375</c:v>
                </c:pt>
                <c:pt idx="189">
                  <c:v>374</c:v>
                </c:pt>
                <c:pt idx="190">
                  <c:v>365</c:v>
                </c:pt>
                <c:pt idx="191">
                  <c:v>369</c:v>
                </c:pt>
                <c:pt idx="192">
                  <c:v>358</c:v>
                </c:pt>
                <c:pt idx="193">
                  <c:v>352</c:v>
                </c:pt>
                <c:pt idx="194">
                  <c:v>354</c:v>
                </c:pt>
                <c:pt idx="195">
                  <c:v>357</c:v>
                </c:pt>
                <c:pt idx="196">
                  <c:v>354</c:v>
                </c:pt>
                <c:pt idx="197">
                  <c:v>358</c:v>
                </c:pt>
                <c:pt idx="198">
                  <c:v>360</c:v>
                </c:pt>
                <c:pt idx="199">
                  <c:v>352</c:v>
                </c:pt>
                <c:pt idx="200">
                  <c:v>357</c:v>
                </c:pt>
                <c:pt idx="201">
                  <c:v>360</c:v>
                </c:pt>
                <c:pt idx="202">
                  <c:v>356</c:v>
                </c:pt>
                <c:pt idx="203">
                  <c:v>346</c:v>
                </c:pt>
                <c:pt idx="204">
                  <c:v>341</c:v>
                </c:pt>
                <c:pt idx="205">
                  <c:v>340</c:v>
                </c:pt>
                <c:pt idx="206">
                  <c:v>348</c:v>
                </c:pt>
                <c:pt idx="207">
                  <c:v>344</c:v>
                </c:pt>
                <c:pt idx="208">
                  <c:v>343</c:v>
                </c:pt>
                <c:pt idx="209">
                  <c:v>343</c:v>
                </c:pt>
                <c:pt idx="210">
                  <c:v>352</c:v>
                </c:pt>
                <c:pt idx="211">
                  <c:v>359</c:v>
                </c:pt>
                <c:pt idx="212">
                  <c:v>363</c:v>
                </c:pt>
                <c:pt idx="213">
                  <c:v>375</c:v>
                </c:pt>
                <c:pt idx="214">
                  <c:v>377</c:v>
                </c:pt>
                <c:pt idx="215">
                  <c:v>368</c:v>
                </c:pt>
                <c:pt idx="216">
                  <c:v>366</c:v>
                </c:pt>
                <c:pt idx="217">
                  <c:v>357</c:v>
                </c:pt>
                <c:pt idx="218">
                  <c:v>353</c:v>
                </c:pt>
                <c:pt idx="219">
                  <c:v>352</c:v>
                </c:pt>
                <c:pt idx="220">
                  <c:v>349</c:v>
                </c:pt>
                <c:pt idx="221">
                  <c:v>353</c:v>
                </c:pt>
                <c:pt idx="222">
                  <c:v>348</c:v>
                </c:pt>
                <c:pt idx="223">
                  <c:v>337</c:v>
                </c:pt>
                <c:pt idx="224">
                  <c:v>330</c:v>
                </c:pt>
                <c:pt idx="225">
                  <c:v>333</c:v>
                </c:pt>
                <c:pt idx="226">
                  <c:v>338</c:v>
                </c:pt>
                <c:pt idx="227">
                  <c:v>335</c:v>
                </c:pt>
                <c:pt idx="228">
                  <c:v>350</c:v>
                </c:pt>
                <c:pt idx="229">
                  <c:v>338</c:v>
                </c:pt>
                <c:pt idx="230">
                  <c:v>339</c:v>
                </c:pt>
                <c:pt idx="231">
                  <c:v>341</c:v>
                </c:pt>
                <c:pt idx="232">
                  <c:v>344</c:v>
                </c:pt>
                <c:pt idx="233">
                  <c:v>349</c:v>
                </c:pt>
                <c:pt idx="234">
                  <c:v>341</c:v>
                </c:pt>
                <c:pt idx="235">
                  <c:v>342</c:v>
                </c:pt>
                <c:pt idx="236">
                  <c:v>338</c:v>
                </c:pt>
                <c:pt idx="237">
                  <c:v>343</c:v>
                </c:pt>
                <c:pt idx="238">
                  <c:v>351</c:v>
                </c:pt>
                <c:pt idx="239">
                  <c:v>351</c:v>
                </c:pt>
                <c:pt idx="240">
                  <c:v>349</c:v>
                </c:pt>
                <c:pt idx="241">
                  <c:v>347</c:v>
                </c:pt>
                <c:pt idx="242">
                  <c:v>348</c:v>
                </c:pt>
                <c:pt idx="243">
                  <c:v>336</c:v>
                </c:pt>
                <c:pt idx="244">
                  <c:v>332</c:v>
                </c:pt>
                <c:pt idx="245">
                  <c:v>328</c:v>
                </c:pt>
                <c:pt idx="246">
                  <c:v>330</c:v>
                </c:pt>
                <c:pt idx="247">
                  <c:v>321</c:v>
                </c:pt>
                <c:pt idx="248">
                  <c:v>319</c:v>
                </c:pt>
                <c:pt idx="249">
                  <c:v>332</c:v>
                </c:pt>
                <c:pt idx="250">
                  <c:v>334</c:v>
                </c:pt>
                <c:pt idx="251">
                  <c:v>334</c:v>
                </c:pt>
                <c:pt idx="252">
                  <c:v>334</c:v>
                </c:pt>
                <c:pt idx="253">
                  <c:v>334</c:v>
                </c:pt>
                <c:pt idx="254">
                  <c:v>343</c:v>
                </c:pt>
                <c:pt idx="255">
                  <c:v>335</c:v>
                </c:pt>
                <c:pt idx="256">
                  <c:v>340</c:v>
                </c:pt>
                <c:pt idx="257">
                  <c:v>346</c:v>
                </c:pt>
                <c:pt idx="258">
                  <c:v>357</c:v>
                </c:pt>
                <c:pt idx="259">
                  <c:v>352</c:v>
                </c:pt>
                <c:pt idx="260">
                  <c:v>354</c:v>
                </c:pt>
                <c:pt idx="261">
                  <c:v>363</c:v>
                </c:pt>
                <c:pt idx="262">
                  <c:v>357</c:v>
                </c:pt>
                <c:pt idx="263">
                  <c:v>369</c:v>
                </c:pt>
                <c:pt idx="264">
                  <c:v>368</c:v>
                </c:pt>
                <c:pt idx="265">
                  <c:v>362</c:v>
                </c:pt>
                <c:pt idx="266">
                  <c:v>349</c:v>
                </c:pt>
                <c:pt idx="267">
                  <c:v>346</c:v>
                </c:pt>
                <c:pt idx="268">
                  <c:v>343</c:v>
                </c:pt>
                <c:pt idx="269">
                  <c:v>347</c:v>
                </c:pt>
                <c:pt idx="270">
                  <c:v>359</c:v>
                </c:pt>
                <c:pt idx="271">
                  <c:v>357</c:v>
                </c:pt>
                <c:pt idx="272">
                  <c:v>355</c:v>
                </c:pt>
                <c:pt idx="273">
                  <c:v>349</c:v>
                </c:pt>
                <c:pt idx="274">
                  <c:v>346</c:v>
                </c:pt>
                <c:pt idx="275">
                  <c:v>349</c:v>
                </c:pt>
                <c:pt idx="276">
                  <c:v>344</c:v>
                </c:pt>
                <c:pt idx="277">
                  <c:v>353</c:v>
                </c:pt>
                <c:pt idx="278">
                  <c:v>359</c:v>
                </c:pt>
                <c:pt idx="279">
                  <c:v>359</c:v>
                </c:pt>
                <c:pt idx="280">
                  <c:v>361</c:v>
                </c:pt>
                <c:pt idx="281">
                  <c:v>358</c:v>
                </c:pt>
                <c:pt idx="282">
                  <c:v>360</c:v>
                </c:pt>
                <c:pt idx="283">
                  <c:v>365</c:v>
                </c:pt>
                <c:pt idx="284">
                  <c:v>359</c:v>
                </c:pt>
                <c:pt idx="285">
                  <c:v>368</c:v>
                </c:pt>
                <c:pt idx="286">
                  <c:v>368</c:v>
                </c:pt>
                <c:pt idx="287">
                  <c:v>371</c:v>
                </c:pt>
                <c:pt idx="288">
                  <c:v>373</c:v>
                </c:pt>
                <c:pt idx="289">
                  <c:v>378</c:v>
                </c:pt>
                <c:pt idx="290">
                  <c:v>373</c:v>
                </c:pt>
                <c:pt idx="291">
                  <c:v>375</c:v>
                </c:pt>
                <c:pt idx="292">
                  <c:v>364</c:v>
                </c:pt>
                <c:pt idx="293">
                  <c:v>355</c:v>
                </c:pt>
                <c:pt idx="294">
                  <c:v>354</c:v>
                </c:pt>
                <c:pt idx="295">
                  <c:v>344</c:v>
                </c:pt>
                <c:pt idx="296">
                  <c:v>338</c:v>
                </c:pt>
                <c:pt idx="297">
                  <c:v>327</c:v>
                </c:pt>
                <c:pt idx="298">
                  <c:v>334</c:v>
                </c:pt>
                <c:pt idx="299">
                  <c:v>342</c:v>
                </c:pt>
                <c:pt idx="300">
                  <c:v>346</c:v>
                </c:pt>
                <c:pt idx="301">
                  <c:v>342</c:v>
                </c:pt>
                <c:pt idx="302">
                  <c:v>355</c:v>
                </c:pt>
                <c:pt idx="303">
                  <c:v>348</c:v>
                </c:pt>
                <c:pt idx="304">
                  <c:v>347</c:v>
                </c:pt>
                <c:pt idx="305">
                  <c:v>352</c:v>
                </c:pt>
                <c:pt idx="306">
                  <c:v>354</c:v>
                </c:pt>
                <c:pt idx="307">
                  <c:v>364</c:v>
                </c:pt>
                <c:pt idx="308">
                  <c:v>358</c:v>
                </c:pt>
                <c:pt idx="309">
                  <c:v>357</c:v>
                </c:pt>
                <c:pt idx="310">
                  <c:v>373</c:v>
                </c:pt>
                <c:pt idx="311">
                  <c:v>379</c:v>
                </c:pt>
                <c:pt idx="312">
                  <c:v>364</c:v>
                </c:pt>
                <c:pt idx="313">
                  <c:v>375</c:v>
                </c:pt>
                <c:pt idx="314">
                  <c:v>367</c:v>
                </c:pt>
                <c:pt idx="315">
                  <c:v>371</c:v>
                </c:pt>
                <c:pt idx="316">
                  <c:v>365</c:v>
                </c:pt>
                <c:pt idx="317">
                  <c:v>359</c:v>
                </c:pt>
                <c:pt idx="318">
                  <c:v>365</c:v>
                </c:pt>
                <c:pt idx="319">
                  <c:v>360</c:v>
                </c:pt>
                <c:pt idx="320">
                  <c:v>359</c:v>
                </c:pt>
                <c:pt idx="321">
                  <c:v>352</c:v>
                </c:pt>
                <c:pt idx="322">
                  <c:v>344</c:v>
                </c:pt>
                <c:pt idx="323">
                  <c:v>346</c:v>
                </c:pt>
                <c:pt idx="324">
                  <c:v>333</c:v>
                </c:pt>
                <c:pt idx="325">
                  <c:v>332</c:v>
                </c:pt>
                <c:pt idx="326">
                  <c:v>344</c:v>
                </c:pt>
                <c:pt idx="327">
                  <c:v>351</c:v>
                </c:pt>
                <c:pt idx="328">
                  <c:v>348</c:v>
                </c:pt>
                <c:pt idx="329">
                  <c:v>350</c:v>
                </c:pt>
                <c:pt idx="330">
                  <c:v>356</c:v>
                </c:pt>
                <c:pt idx="331">
                  <c:v>365</c:v>
                </c:pt>
                <c:pt idx="332">
                  <c:v>363</c:v>
                </c:pt>
                <c:pt idx="333">
                  <c:v>362</c:v>
                </c:pt>
                <c:pt idx="334">
                  <c:v>364</c:v>
                </c:pt>
                <c:pt idx="335">
                  <c:v>374</c:v>
                </c:pt>
                <c:pt idx="336">
                  <c:v>371</c:v>
                </c:pt>
                <c:pt idx="337">
                  <c:v>367</c:v>
                </c:pt>
                <c:pt idx="338">
                  <c:v>366</c:v>
                </c:pt>
                <c:pt idx="339">
                  <c:v>357</c:v>
                </c:pt>
                <c:pt idx="340">
                  <c:v>348</c:v>
                </c:pt>
                <c:pt idx="341">
                  <c:v>349</c:v>
                </c:pt>
                <c:pt idx="342">
                  <c:v>361</c:v>
                </c:pt>
                <c:pt idx="343">
                  <c:v>358</c:v>
                </c:pt>
                <c:pt idx="344">
                  <c:v>348</c:v>
                </c:pt>
                <c:pt idx="345">
                  <c:v>335</c:v>
                </c:pt>
                <c:pt idx="346">
                  <c:v>340</c:v>
                </c:pt>
                <c:pt idx="347">
                  <c:v>331</c:v>
                </c:pt>
                <c:pt idx="348">
                  <c:v>339</c:v>
                </c:pt>
                <c:pt idx="349">
                  <c:v>334</c:v>
                </c:pt>
                <c:pt idx="350">
                  <c:v>331</c:v>
                </c:pt>
                <c:pt idx="351">
                  <c:v>329</c:v>
                </c:pt>
                <c:pt idx="352">
                  <c:v>325</c:v>
                </c:pt>
                <c:pt idx="353">
                  <c:v>327</c:v>
                </c:pt>
                <c:pt idx="354">
                  <c:v>329</c:v>
                </c:pt>
                <c:pt idx="355">
                  <c:v>330</c:v>
                </c:pt>
                <c:pt idx="356">
                  <c:v>340</c:v>
                </c:pt>
                <c:pt idx="357">
                  <c:v>333</c:v>
                </c:pt>
                <c:pt idx="358">
                  <c:v>348</c:v>
                </c:pt>
                <c:pt idx="359">
                  <c:v>354</c:v>
                </c:pt>
                <c:pt idx="360">
                  <c:v>348</c:v>
                </c:pt>
                <c:pt idx="361">
                  <c:v>345</c:v>
                </c:pt>
                <c:pt idx="362">
                  <c:v>350</c:v>
                </c:pt>
                <c:pt idx="363">
                  <c:v>349</c:v>
                </c:pt>
                <c:pt idx="364">
                  <c:v>347</c:v>
                </c:pt>
                <c:pt idx="365">
                  <c:v>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'1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9</c:v>
                </c:pt>
                <c:pt idx="59">
                  <c:v>11</c:v>
                </c:pt>
                <c:pt idx="60">
                  <c:v>14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23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23</c:v>
                </c:pt>
                <c:pt idx="76">
                  <c:v>21</c:v>
                </c:pt>
                <c:pt idx="77">
                  <c:v>24</c:v>
                </c:pt>
                <c:pt idx="78">
                  <c:v>26</c:v>
                </c:pt>
                <c:pt idx="79">
                  <c:v>24</c:v>
                </c:pt>
                <c:pt idx="80">
                  <c:v>23</c:v>
                </c:pt>
                <c:pt idx="81">
                  <c:v>24</c:v>
                </c:pt>
                <c:pt idx="82">
                  <c:v>25</c:v>
                </c:pt>
                <c:pt idx="83">
                  <c:v>26</c:v>
                </c:pt>
                <c:pt idx="84">
                  <c:v>27</c:v>
                </c:pt>
                <c:pt idx="85">
                  <c:v>32</c:v>
                </c:pt>
                <c:pt idx="86">
                  <c:v>34</c:v>
                </c:pt>
                <c:pt idx="87">
                  <c:v>36</c:v>
                </c:pt>
                <c:pt idx="88">
                  <c:v>39</c:v>
                </c:pt>
                <c:pt idx="89">
                  <c:v>46</c:v>
                </c:pt>
                <c:pt idx="90">
                  <c:v>51</c:v>
                </c:pt>
                <c:pt idx="91">
                  <c:v>56</c:v>
                </c:pt>
                <c:pt idx="92">
                  <c:v>59</c:v>
                </c:pt>
                <c:pt idx="93">
                  <c:v>65</c:v>
                </c:pt>
                <c:pt idx="94">
                  <c:v>70</c:v>
                </c:pt>
                <c:pt idx="95">
                  <c:v>72</c:v>
                </c:pt>
                <c:pt idx="96">
                  <c:v>74</c:v>
                </c:pt>
                <c:pt idx="97">
                  <c:v>71</c:v>
                </c:pt>
                <c:pt idx="98">
                  <c:v>71</c:v>
                </c:pt>
                <c:pt idx="99">
                  <c:v>73</c:v>
                </c:pt>
                <c:pt idx="100">
                  <c:v>74</c:v>
                </c:pt>
                <c:pt idx="101">
                  <c:v>79</c:v>
                </c:pt>
                <c:pt idx="102">
                  <c:v>81</c:v>
                </c:pt>
                <c:pt idx="103">
                  <c:v>80</c:v>
                </c:pt>
                <c:pt idx="104">
                  <c:v>79</c:v>
                </c:pt>
                <c:pt idx="105">
                  <c:v>76</c:v>
                </c:pt>
                <c:pt idx="106">
                  <c:v>78</c:v>
                </c:pt>
                <c:pt idx="107">
                  <c:v>82</c:v>
                </c:pt>
                <c:pt idx="108">
                  <c:v>81</c:v>
                </c:pt>
                <c:pt idx="109">
                  <c:v>78</c:v>
                </c:pt>
                <c:pt idx="110">
                  <c:v>86</c:v>
                </c:pt>
                <c:pt idx="111">
                  <c:v>87</c:v>
                </c:pt>
                <c:pt idx="112">
                  <c:v>93</c:v>
                </c:pt>
                <c:pt idx="113">
                  <c:v>94</c:v>
                </c:pt>
                <c:pt idx="114">
                  <c:v>107</c:v>
                </c:pt>
                <c:pt idx="115">
                  <c:v>115</c:v>
                </c:pt>
                <c:pt idx="116">
                  <c:v>123</c:v>
                </c:pt>
                <c:pt idx="117">
                  <c:v>133</c:v>
                </c:pt>
                <c:pt idx="118">
                  <c:v>142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155</c:v>
                </c:pt>
                <c:pt idx="123">
                  <c:v>165</c:v>
                </c:pt>
                <c:pt idx="124">
                  <c:v>169</c:v>
                </c:pt>
                <c:pt idx="125">
                  <c:v>178</c:v>
                </c:pt>
                <c:pt idx="126">
                  <c:v>182</c:v>
                </c:pt>
                <c:pt idx="127">
                  <c:v>178</c:v>
                </c:pt>
                <c:pt idx="128">
                  <c:v>187</c:v>
                </c:pt>
                <c:pt idx="129">
                  <c:v>187</c:v>
                </c:pt>
                <c:pt idx="130">
                  <c:v>182</c:v>
                </c:pt>
                <c:pt idx="131">
                  <c:v>183</c:v>
                </c:pt>
                <c:pt idx="132">
                  <c:v>187</c:v>
                </c:pt>
                <c:pt idx="133">
                  <c:v>195</c:v>
                </c:pt>
                <c:pt idx="134">
                  <c:v>187</c:v>
                </c:pt>
                <c:pt idx="135">
                  <c:v>192</c:v>
                </c:pt>
                <c:pt idx="136">
                  <c:v>195</c:v>
                </c:pt>
                <c:pt idx="137">
                  <c:v>203</c:v>
                </c:pt>
                <c:pt idx="138">
                  <c:v>211</c:v>
                </c:pt>
                <c:pt idx="139">
                  <c:v>219</c:v>
                </c:pt>
                <c:pt idx="140">
                  <c:v>231</c:v>
                </c:pt>
                <c:pt idx="141">
                  <c:v>236</c:v>
                </c:pt>
                <c:pt idx="142">
                  <c:v>244</c:v>
                </c:pt>
                <c:pt idx="143">
                  <c:v>244</c:v>
                </c:pt>
                <c:pt idx="144">
                  <c:v>258</c:v>
                </c:pt>
                <c:pt idx="145">
                  <c:v>262</c:v>
                </c:pt>
                <c:pt idx="146">
                  <c:v>262</c:v>
                </c:pt>
                <c:pt idx="147">
                  <c:v>274</c:v>
                </c:pt>
                <c:pt idx="148">
                  <c:v>281</c:v>
                </c:pt>
                <c:pt idx="149">
                  <c:v>288</c:v>
                </c:pt>
                <c:pt idx="150">
                  <c:v>295</c:v>
                </c:pt>
                <c:pt idx="151">
                  <c:v>299</c:v>
                </c:pt>
                <c:pt idx="152">
                  <c:v>301</c:v>
                </c:pt>
                <c:pt idx="153">
                  <c:v>302</c:v>
                </c:pt>
                <c:pt idx="154">
                  <c:v>302</c:v>
                </c:pt>
                <c:pt idx="155">
                  <c:v>302</c:v>
                </c:pt>
                <c:pt idx="156">
                  <c:v>298</c:v>
                </c:pt>
                <c:pt idx="157">
                  <c:v>299</c:v>
                </c:pt>
                <c:pt idx="158">
                  <c:v>291</c:v>
                </c:pt>
                <c:pt idx="159">
                  <c:v>288</c:v>
                </c:pt>
                <c:pt idx="160">
                  <c:v>302</c:v>
                </c:pt>
                <c:pt idx="161">
                  <c:v>307</c:v>
                </c:pt>
                <c:pt idx="162">
                  <c:v>310</c:v>
                </c:pt>
                <c:pt idx="163">
                  <c:v>320</c:v>
                </c:pt>
                <c:pt idx="164">
                  <c:v>316</c:v>
                </c:pt>
                <c:pt idx="165">
                  <c:v>315</c:v>
                </c:pt>
                <c:pt idx="166">
                  <c:v>330</c:v>
                </c:pt>
                <c:pt idx="167">
                  <c:v>337</c:v>
                </c:pt>
                <c:pt idx="168">
                  <c:v>335</c:v>
                </c:pt>
                <c:pt idx="169">
                  <c:v>336</c:v>
                </c:pt>
                <c:pt idx="170">
                  <c:v>339</c:v>
                </c:pt>
                <c:pt idx="171">
                  <c:v>344</c:v>
                </c:pt>
                <c:pt idx="172">
                  <c:v>352</c:v>
                </c:pt>
                <c:pt idx="173">
                  <c:v>350</c:v>
                </c:pt>
                <c:pt idx="174">
                  <c:v>358</c:v>
                </c:pt>
                <c:pt idx="175">
                  <c:v>359</c:v>
                </c:pt>
                <c:pt idx="176">
                  <c:v>376</c:v>
                </c:pt>
                <c:pt idx="177">
                  <c:v>380</c:v>
                </c:pt>
                <c:pt idx="178">
                  <c:v>390</c:v>
                </c:pt>
                <c:pt idx="179">
                  <c:v>397</c:v>
                </c:pt>
                <c:pt idx="180">
                  <c:v>385</c:v>
                </c:pt>
                <c:pt idx="181">
                  <c:v>385</c:v>
                </c:pt>
                <c:pt idx="182">
                  <c:v>382</c:v>
                </c:pt>
                <c:pt idx="183">
                  <c:v>375</c:v>
                </c:pt>
                <c:pt idx="184">
                  <c:v>372</c:v>
                </c:pt>
                <c:pt idx="185">
                  <c:v>375</c:v>
                </c:pt>
                <c:pt idx="186">
                  <c:v>377</c:v>
                </c:pt>
                <c:pt idx="187">
                  <c:v>374</c:v>
                </c:pt>
                <c:pt idx="188">
                  <c:v>371</c:v>
                </c:pt>
                <c:pt idx="189">
                  <c:v>374</c:v>
                </c:pt>
                <c:pt idx="190">
                  <c:v>374</c:v>
                </c:pt>
                <c:pt idx="191">
                  <c:v>373</c:v>
                </c:pt>
                <c:pt idx="192">
                  <c:v>372</c:v>
                </c:pt>
                <c:pt idx="193">
                  <c:v>379</c:v>
                </c:pt>
                <c:pt idx="194">
                  <c:v>388</c:v>
                </c:pt>
                <c:pt idx="195">
                  <c:v>388</c:v>
                </c:pt>
                <c:pt idx="196">
                  <c:v>385</c:v>
                </c:pt>
                <c:pt idx="197">
                  <c:v>379</c:v>
                </c:pt>
                <c:pt idx="198">
                  <c:v>373</c:v>
                </c:pt>
                <c:pt idx="199">
                  <c:v>374</c:v>
                </c:pt>
                <c:pt idx="200">
                  <c:v>375</c:v>
                </c:pt>
                <c:pt idx="201">
                  <c:v>375</c:v>
                </c:pt>
                <c:pt idx="202">
                  <c:v>380</c:v>
                </c:pt>
                <c:pt idx="203">
                  <c:v>388</c:v>
                </c:pt>
                <c:pt idx="204">
                  <c:v>397</c:v>
                </c:pt>
                <c:pt idx="205">
                  <c:v>397</c:v>
                </c:pt>
                <c:pt idx="206">
                  <c:v>387</c:v>
                </c:pt>
                <c:pt idx="207">
                  <c:v>386</c:v>
                </c:pt>
                <c:pt idx="208">
                  <c:v>390</c:v>
                </c:pt>
                <c:pt idx="209">
                  <c:v>390</c:v>
                </c:pt>
                <c:pt idx="210">
                  <c:v>389</c:v>
                </c:pt>
                <c:pt idx="211">
                  <c:v>390</c:v>
                </c:pt>
                <c:pt idx="212">
                  <c:v>385</c:v>
                </c:pt>
                <c:pt idx="213">
                  <c:v>374</c:v>
                </c:pt>
                <c:pt idx="214">
                  <c:v>362</c:v>
                </c:pt>
                <c:pt idx="215">
                  <c:v>374</c:v>
                </c:pt>
                <c:pt idx="216">
                  <c:v>370</c:v>
                </c:pt>
                <c:pt idx="217">
                  <c:v>376</c:v>
                </c:pt>
                <c:pt idx="218">
                  <c:v>379</c:v>
                </c:pt>
                <c:pt idx="219">
                  <c:v>375</c:v>
                </c:pt>
                <c:pt idx="220">
                  <c:v>385</c:v>
                </c:pt>
                <c:pt idx="221">
                  <c:v>381</c:v>
                </c:pt>
                <c:pt idx="222">
                  <c:v>379</c:v>
                </c:pt>
                <c:pt idx="223">
                  <c:v>383</c:v>
                </c:pt>
                <c:pt idx="224">
                  <c:v>385</c:v>
                </c:pt>
                <c:pt idx="225">
                  <c:v>380</c:v>
                </c:pt>
                <c:pt idx="226">
                  <c:v>382</c:v>
                </c:pt>
                <c:pt idx="227">
                  <c:v>388</c:v>
                </c:pt>
                <c:pt idx="228">
                  <c:v>381</c:v>
                </c:pt>
                <c:pt idx="229">
                  <c:v>393</c:v>
                </c:pt>
                <c:pt idx="230">
                  <c:v>398</c:v>
                </c:pt>
                <c:pt idx="231">
                  <c:v>397</c:v>
                </c:pt>
                <c:pt idx="232">
                  <c:v>392</c:v>
                </c:pt>
                <c:pt idx="233">
                  <c:v>400</c:v>
                </c:pt>
                <c:pt idx="234">
                  <c:v>411</c:v>
                </c:pt>
                <c:pt idx="235">
                  <c:v>401</c:v>
                </c:pt>
                <c:pt idx="236">
                  <c:v>408</c:v>
                </c:pt>
                <c:pt idx="237">
                  <c:v>402</c:v>
                </c:pt>
                <c:pt idx="238">
                  <c:v>399</c:v>
                </c:pt>
                <c:pt idx="239">
                  <c:v>398</c:v>
                </c:pt>
                <c:pt idx="240">
                  <c:v>387</c:v>
                </c:pt>
                <c:pt idx="241">
                  <c:v>392</c:v>
                </c:pt>
                <c:pt idx="242">
                  <c:v>390</c:v>
                </c:pt>
                <c:pt idx="243">
                  <c:v>391</c:v>
                </c:pt>
                <c:pt idx="244">
                  <c:v>387</c:v>
                </c:pt>
                <c:pt idx="245">
                  <c:v>395</c:v>
                </c:pt>
                <c:pt idx="246">
                  <c:v>393</c:v>
                </c:pt>
                <c:pt idx="247">
                  <c:v>388</c:v>
                </c:pt>
                <c:pt idx="248">
                  <c:v>393</c:v>
                </c:pt>
                <c:pt idx="249">
                  <c:v>380</c:v>
                </c:pt>
                <c:pt idx="250">
                  <c:v>375</c:v>
                </c:pt>
                <c:pt idx="251">
                  <c:v>383</c:v>
                </c:pt>
                <c:pt idx="252">
                  <c:v>389</c:v>
                </c:pt>
                <c:pt idx="253">
                  <c:v>390</c:v>
                </c:pt>
                <c:pt idx="254">
                  <c:v>383</c:v>
                </c:pt>
                <c:pt idx="255">
                  <c:v>388</c:v>
                </c:pt>
                <c:pt idx="256">
                  <c:v>377</c:v>
                </c:pt>
                <c:pt idx="257">
                  <c:v>380</c:v>
                </c:pt>
                <c:pt idx="258">
                  <c:v>379</c:v>
                </c:pt>
                <c:pt idx="259">
                  <c:v>379</c:v>
                </c:pt>
                <c:pt idx="260">
                  <c:v>377</c:v>
                </c:pt>
                <c:pt idx="261">
                  <c:v>372</c:v>
                </c:pt>
                <c:pt idx="262">
                  <c:v>372</c:v>
                </c:pt>
                <c:pt idx="263">
                  <c:v>360</c:v>
                </c:pt>
                <c:pt idx="264">
                  <c:v>362</c:v>
                </c:pt>
                <c:pt idx="265">
                  <c:v>363</c:v>
                </c:pt>
                <c:pt idx="266">
                  <c:v>373</c:v>
                </c:pt>
                <c:pt idx="267">
                  <c:v>375</c:v>
                </c:pt>
                <c:pt idx="268">
                  <c:v>387</c:v>
                </c:pt>
                <c:pt idx="269">
                  <c:v>386</c:v>
                </c:pt>
                <c:pt idx="270">
                  <c:v>383</c:v>
                </c:pt>
                <c:pt idx="271">
                  <c:v>379</c:v>
                </c:pt>
                <c:pt idx="272">
                  <c:v>378</c:v>
                </c:pt>
                <c:pt idx="273">
                  <c:v>383</c:v>
                </c:pt>
                <c:pt idx="274">
                  <c:v>384</c:v>
                </c:pt>
                <c:pt idx="275">
                  <c:v>378</c:v>
                </c:pt>
                <c:pt idx="276">
                  <c:v>386</c:v>
                </c:pt>
                <c:pt idx="277">
                  <c:v>384</c:v>
                </c:pt>
                <c:pt idx="278">
                  <c:v>385</c:v>
                </c:pt>
                <c:pt idx="279">
                  <c:v>388</c:v>
                </c:pt>
                <c:pt idx="280">
                  <c:v>386</c:v>
                </c:pt>
                <c:pt idx="281">
                  <c:v>393</c:v>
                </c:pt>
                <c:pt idx="282">
                  <c:v>390</c:v>
                </c:pt>
                <c:pt idx="283">
                  <c:v>384</c:v>
                </c:pt>
                <c:pt idx="284">
                  <c:v>384</c:v>
                </c:pt>
                <c:pt idx="285">
                  <c:v>377</c:v>
                </c:pt>
                <c:pt idx="286">
                  <c:v>370</c:v>
                </c:pt>
                <c:pt idx="287">
                  <c:v>365</c:v>
                </c:pt>
                <c:pt idx="288">
                  <c:v>353</c:v>
                </c:pt>
                <c:pt idx="289">
                  <c:v>357</c:v>
                </c:pt>
                <c:pt idx="290">
                  <c:v>363</c:v>
                </c:pt>
                <c:pt idx="291">
                  <c:v>362</c:v>
                </c:pt>
                <c:pt idx="292">
                  <c:v>370</c:v>
                </c:pt>
                <c:pt idx="293">
                  <c:v>373</c:v>
                </c:pt>
                <c:pt idx="294">
                  <c:v>369</c:v>
                </c:pt>
                <c:pt idx="295">
                  <c:v>377</c:v>
                </c:pt>
                <c:pt idx="296">
                  <c:v>378</c:v>
                </c:pt>
                <c:pt idx="297">
                  <c:v>386</c:v>
                </c:pt>
                <c:pt idx="298">
                  <c:v>387</c:v>
                </c:pt>
                <c:pt idx="299">
                  <c:v>380</c:v>
                </c:pt>
                <c:pt idx="300">
                  <c:v>388</c:v>
                </c:pt>
                <c:pt idx="301">
                  <c:v>391</c:v>
                </c:pt>
                <c:pt idx="302">
                  <c:v>392</c:v>
                </c:pt>
                <c:pt idx="303">
                  <c:v>403</c:v>
                </c:pt>
                <c:pt idx="304">
                  <c:v>395</c:v>
                </c:pt>
                <c:pt idx="305">
                  <c:v>395</c:v>
                </c:pt>
                <c:pt idx="306">
                  <c:v>392</c:v>
                </c:pt>
                <c:pt idx="307">
                  <c:v>390</c:v>
                </c:pt>
                <c:pt idx="308">
                  <c:v>399</c:v>
                </c:pt>
                <c:pt idx="309">
                  <c:v>399</c:v>
                </c:pt>
                <c:pt idx="310">
                  <c:v>386</c:v>
                </c:pt>
                <c:pt idx="311">
                  <c:v>380</c:v>
                </c:pt>
                <c:pt idx="312">
                  <c:v>385</c:v>
                </c:pt>
                <c:pt idx="313">
                  <c:v>368</c:v>
                </c:pt>
                <c:pt idx="314">
                  <c:v>373</c:v>
                </c:pt>
                <c:pt idx="315">
                  <c:v>366</c:v>
                </c:pt>
                <c:pt idx="316">
                  <c:v>363</c:v>
                </c:pt>
                <c:pt idx="317">
                  <c:v>352</c:v>
                </c:pt>
                <c:pt idx="318">
                  <c:v>353</c:v>
                </c:pt>
                <c:pt idx="319">
                  <c:v>359</c:v>
                </c:pt>
                <c:pt idx="320">
                  <c:v>357</c:v>
                </c:pt>
                <c:pt idx="321">
                  <c:v>355</c:v>
                </c:pt>
                <c:pt idx="322">
                  <c:v>364</c:v>
                </c:pt>
                <c:pt idx="323">
                  <c:v>359</c:v>
                </c:pt>
                <c:pt idx="324">
                  <c:v>377</c:v>
                </c:pt>
                <c:pt idx="325">
                  <c:v>382</c:v>
                </c:pt>
                <c:pt idx="326">
                  <c:v>380</c:v>
                </c:pt>
                <c:pt idx="327">
                  <c:v>386</c:v>
                </c:pt>
                <c:pt idx="328">
                  <c:v>379</c:v>
                </c:pt>
                <c:pt idx="329">
                  <c:v>384</c:v>
                </c:pt>
                <c:pt idx="330">
                  <c:v>395</c:v>
                </c:pt>
                <c:pt idx="331">
                  <c:v>400</c:v>
                </c:pt>
                <c:pt idx="332">
                  <c:v>388</c:v>
                </c:pt>
                <c:pt idx="333">
                  <c:v>393</c:v>
                </c:pt>
                <c:pt idx="334">
                  <c:v>391</c:v>
                </c:pt>
                <c:pt idx="335">
                  <c:v>388</c:v>
                </c:pt>
                <c:pt idx="336">
                  <c:v>386</c:v>
                </c:pt>
                <c:pt idx="337">
                  <c:v>395</c:v>
                </c:pt>
                <c:pt idx="338">
                  <c:v>394</c:v>
                </c:pt>
                <c:pt idx="339">
                  <c:v>398</c:v>
                </c:pt>
                <c:pt idx="340">
                  <c:v>403</c:v>
                </c:pt>
                <c:pt idx="341">
                  <c:v>393</c:v>
                </c:pt>
                <c:pt idx="342">
                  <c:v>382</c:v>
                </c:pt>
                <c:pt idx="343">
                  <c:v>387</c:v>
                </c:pt>
                <c:pt idx="344">
                  <c:v>371</c:v>
                </c:pt>
                <c:pt idx="345">
                  <c:v>377</c:v>
                </c:pt>
                <c:pt idx="346">
                  <c:v>389</c:v>
                </c:pt>
                <c:pt idx="347">
                  <c:v>388</c:v>
                </c:pt>
                <c:pt idx="348">
                  <c:v>382</c:v>
                </c:pt>
                <c:pt idx="349">
                  <c:v>382</c:v>
                </c:pt>
                <c:pt idx="350">
                  <c:v>388</c:v>
                </c:pt>
                <c:pt idx="351">
                  <c:v>388</c:v>
                </c:pt>
                <c:pt idx="352">
                  <c:v>391</c:v>
                </c:pt>
                <c:pt idx="353">
                  <c:v>394</c:v>
                </c:pt>
                <c:pt idx="354">
                  <c:v>392</c:v>
                </c:pt>
                <c:pt idx="355">
                  <c:v>399</c:v>
                </c:pt>
                <c:pt idx="356">
                  <c:v>395</c:v>
                </c:pt>
                <c:pt idx="357">
                  <c:v>393</c:v>
                </c:pt>
                <c:pt idx="358">
                  <c:v>395</c:v>
                </c:pt>
                <c:pt idx="359">
                  <c:v>385</c:v>
                </c:pt>
                <c:pt idx="360">
                  <c:v>380</c:v>
                </c:pt>
                <c:pt idx="361">
                  <c:v>390</c:v>
                </c:pt>
                <c:pt idx="362">
                  <c:v>390</c:v>
                </c:pt>
                <c:pt idx="363">
                  <c:v>393</c:v>
                </c:pt>
                <c:pt idx="364">
                  <c:v>396</c:v>
                </c:pt>
                <c:pt idx="365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'1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23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18</c:v>
                </c:pt>
                <c:pt idx="94">
                  <c:v>15</c:v>
                </c:pt>
                <c:pt idx="95">
                  <c:v>12</c:v>
                </c:pt>
                <c:pt idx="96">
                  <c:v>11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22</c:v>
                </c:pt>
                <c:pt idx="105">
                  <c:v>27</c:v>
                </c:pt>
                <c:pt idx="106">
                  <c:v>29</c:v>
                </c:pt>
                <c:pt idx="107">
                  <c:v>32</c:v>
                </c:pt>
                <c:pt idx="108">
                  <c:v>37</c:v>
                </c:pt>
                <c:pt idx="109">
                  <c:v>45</c:v>
                </c:pt>
                <c:pt idx="110">
                  <c:v>50</c:v>
                </c:pt>
                <c:pt idx="111">
                  <c:v>52</c:v>
                </c:pt>
                <c:pt idx="112">
                  <c:v>53</c:v>
                </c:pt>
                <c:pt idx="113">
                  <c:v>59</c:v>
                </c:pt>
                <c:pt idx="114">
                  <c:v>62</c:v>
                </c:pt>
                <c:pt idx="115">
                  <c:v>60</c:v>
                </c:pt>
                <c:pt idx="116">
                  <c:v>60</c:v>
                </c:pt>
                <c:pt idx="117">
                  <c:v>58</c:v>
                </c:pt>
                <c:pt idx="118">
                  <c:v>56</c:v>
                </c:pt>
                <c:pt idx="119">
                  <c:v>52</c:v>
                </c:pt>
                <c:pt idx="120">
                  <c:v>53</c:v>
                </c:pt>
                <c:pt idx="121">
                  <c:v>59</c:v>
                </c:pt>
                <c:pt idx="122">
                  <c:v>58</c:v>
                </c:pt>
                <c:pt idx="123">
                  <c:v>52</c:v>
                </c:pt>
                <c:pt idx="124">
                  <c:v>50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48</c:v>
                </c:pt>
                <c:pt idx="129">
                  <c:v>51</c:v>
                </c:pt>
                <c:pt idx="130">
                  <c:v>62</c:v>
                </c:pt>
                <c:pt idx="131">
                  <c:v>68</c:v>
                </c:pt>
                <c:pt idx="132">
                  <c:v>75</c:v>
                </c:pt>
                <c:pt idx="133">
                  <c:v>80</c:v>
                </c:pt>
                <c:pt idx="134">
                  <c:v>95</c:v>
                </c:pt>
                <c:pt idx="135">
                  <c:v>96</c:v>
                </c:pt>
                <c:pt idx="136">
                  <c:v>102</c:v>
                </c:pt>
                <c:pt idx="137">
                  <c:v>111</c:v>
                </c:pt>
                <c:pt idx="138">
                  <c:v>119</c:v>
                </c:pt>
                <c:pt idx="139">
                  <c:v>126</c:v>
                </c:pt>
                <c:pt idx="140">
                  <c:v>125</c:v>
                </c:pt>
                <c:pt idx="141">
                  <c:v>127</c:v>
                </c:pt>
                <c:pt idx="142">
                  <c:v>132</c:v>
                </c:pt>
                <c:pt idx="143">
                  <c:v>139</c:v>
                </c:pt>
                <c:pt idx="144">
                  <c:v>133</c:v>
                </c:pt>
                <c:pt idx="145">
                  <c:v>138</c:v>
                </c:pt>
                <c:pt idx="146">
                  <c:v>137</c:v>
                </c:pt>
                <c:pt idx="147">
                  <c:v>133</c:v>
                </c:pt>
                <c:pt idx="148">
                  <c:v>128</c:v>
                </c:pt>
                <c:pt idx="149">
                  <c:v>123</c:v>
                </c:pt>
                <c:pt idx="150">
                  <c:v>121</c:v>
                </c:pt>
                <c:pt idx="151">
                  <c:v>118</c:v>
                </c:pt>
                <c:pt idx="152">
                  <c:v>120</c:v>
                </c:pt>
                <c:pt idx="153">
                  <c:v>125</c:v>
                </c:pt>
                <c:pt idx="154">
                  <c:v>132</c:v>
                </c:pt>
                <c:pt idx="155">
                  <c:v>138</c:v>
                </c:pt>
                <c:pt idx="156">
                  <c:v>142</c:v>
                </c:pt>
                <c:pt idx="157">
                  <c:v>149</c:v>
                </c:pt>
                <c:pt idx="158">
                  <c:v>161</c:v>
                </c:pt>
                <c:pt idx="159">
                  <c:v>167</c:v>
                </c:pt>
                <c:pt idx="160">
                  <c:v>174</c:v>
                </c:pt>
                <c:pt idx="161">
                  <c:v>185</c:v>
                </c:pt>
                <c:pt idx="162">
                  <c:v>189</c:v>
                </c:pt>
                <c:pt idx="163">
                  <c:v>196</c:v>
                </c:pt>
                <c:pt idx="164">
                  <c:v>209</c:v>
                </c:pt>
                <c:pt idx="165">
                  <c:v>217</c:v>
                </c:pt>
                <c:pt idx="166">
                  <c:v>212</c:v>
                </c:pt>
                <c:pt idx="167">
                  <c:v>212</c:v>
                </c:pt>
                <c:pt idx="168">
                  <c:v>222</c:v>
                </c:pt>
                <c:pt idx="169">
                  <c:v>219</c:v>
                </c:pt>
                <c:pt idx="170">
                  <c:v>221</c:v>
                </c:pt>
                <c:pt idx="171">
                  <c:v>214</c:v>
                </c:pt>
                <c:pt idx="172">
                  <c:v>210</c:v>
                </c:pt>
                <c:pt idx="173">
                  <c:v>208</c:v>
                </c:pt>
                <c:pt idx="174">
                  <c:v>203</c:v>
                </c:pt>
                <c:pt idx="175">
                  <c:v>204</c:v>
                </c:pt>
                <c:pt idx="176">
                  <c:v>196</c:v>
                </c:pt>
                <c:pt idx="177">
                  <c:v>204</c:v>
                </c:pt>
                <c:pt idx="178">
                  <c:v>194</c:v>
                </c:pt>
                <c:pt idx="179">
                  <c:v>193</c:v>
                </c:pt>
                <c:pt idx="180">
                  <c:v>214</c:v>
                </c:pt>
                <c:pt idx="181">
                  <c:v>218</c:v>
                </c:pt>
                <c:pt idx="182">
                  <c:v>218</c:v>
                </c:pt>
                <c:pt idx="183">
                  <c:v>228</c:v>
                </c:pt>
                <c:pt idx="184">
                  <c:v>230</c:v>
                </c:pt>
                <c:pt idx="185">
                  <c:v>233</c:v>
                </c:pt>
                <c:pt idx="186">
                  <c:v>241</c:v>
                </c:pt>
                <c:pt idx="187">
                  <c:v>247</c:v>
                </c:pt>
                <c:pt idx="188">
                  <c:v>255</c:v>
                </c:pt>
                <c:pt idx="189">
                  <c:v>253</c:v>
                </c:pt>
                <c:pt idx="190">
                  <c:v>262</c:v>
                </c:pt>
                <c:pt idx="191">
                  <c:v>259</c:v>
                </c:pt>
                <c:pt idx="192">
                  <c:v>271</c:v>
                </c:pt>
                <c:pt idx="193">
                  <c:v>270</c:v>
                </c:pt>
                <c:pt idx="194">
                  <c:v>259</c:v>
                </c:pt>
                <c:pt idx="195">
                  <c:v>256</c:v>
                </c:pt>
                <c:pt idx="196">
                  <c:v>262</c:v>
                </c:pt>
                <c:pt idx="197">
                  <c:v>264</c:v>
                </c:pt>
                <c:pt idx="198">
                  <c:v>268</c:v>
                </c:pt>
                <c:pt idx="199">
                  <c:v>275</c:v>
                </c:pt>
                <c:pt idx="200">
                  <c:v>269</c:v>
                </c:pt>
                <c:pt idx="201">
                  <c:v>266</c:v>
                </c:pt>
                <c:pt idx="202">
                  <c:v>265</c:v>
                </c:pt>
                <c:pt idx="203">
                  <c:v>267</c:v>
                </c:pt>
                <c:pt idx="204">
                  <c:v>263</c:v>
                </c:pt>
                <c:pt idx="205">
                  <c:v>264</c:v>
                </c:pt>
                <c:pt idx="206">
                  <c:v>266</c:v>
                </c:pt>
                <c:pt idx="207">
                  <c:v>271</c:v>
                </c:pt>
                <c:pt idx="208">
                  <c:v>268</c:v>
                </c:pt>
                <c:pt idx="209">
                  <c:v>268</c:v>
                </c:pt>
                <c:pt idx="210">
                  <c:v>260</c:v>
                </c:pt>
                <c:pt idx="211">
                  <c:v>252</c:v>
                </c:pt>
                <c:pt idx="212">
                  <c:v>253</c:v>
                </c:pt>
                <c:pt idx="213">
                  <c:v>252</c:v>
                </c:pt>
                <c:pt idx="214">
                  <c:v>262</c:v>
                </c:pt>
                <c:pt idx="215">
                  <c:v>259</c:v>
                </c:pt>
                <c:pt idx="216">
                  <c:v>265</c:v>
                </c:pt>
                <c:pt idx="217">
                  <c:v>268</c:v>
                </c:pt>
                <c:pt idx="218">
                  <c:v>269</c:v>
                </c:pt>
                <c:pt idx="219">
                  <c:v>274</c:v>
                </c:pt>
                <c:pt idx="220">
                  <c:v>267</c:v>
                </c:pt>
                <c:pt idx="221">
                  <c:v>267</c:v>
                </c:pt>
                <c:pt idx="222">
                  <c:v>274</c:v>
                </c:pt>
                <c:pt idx="223">
                  <c:v>281</c:v>
                </c:pt>
                <c:pt idx="224">
                  <c:v>286</c:v>
                </c:pt>
                <c:pt idx="225">
                  <c:v>288</c:v>
                </c:pt>
                <c:pt idx="226">
                  <c:v>281</c:v>
                </c:pt>
                <c:pt idx="227">
                  <c:v>278</c:v>
                </c:pt>
                <c:pt idx="228">
                  <c:v>270</c:v>
                </c:pt>
                <c:pt idx="229">
                  <c:v>270</c:v>
                </c:pt>
                <c:pt idx="230">
                  <c:v>264</c:v>
                </c:pt>
                <c:pt idx="231">
                  <c:v>263</c:v>
                </c:pt>
                <c:pt idx="232">
                  <c:v>265</c:v>
                </c:pt>
                <c:pt idx="233">
                  <c:v>252</c:v>
                </c:pt>
                <c:pt idx="234">
                  <c:v>249</c:v>
                </c:pt>
                <c:pt idx="235">
                  <c:v>258</c:v>
                </c:pt>
                <c:pt idx="236">
                  <c:v>255</c:v>
                </c:pt>
                <c:pt idx="237">
                  <c:v>256</c:v>
                </c:pt>
                <c:pt idx="238">
                  <c:v>251</c:v>
                </c:pt>
                <c:pt idx="239">
                  <c:v>252</c:v>
                </c:pt>
                <c:pt idx="240">
                  <c:v>265</c:v>
                </c:pt>
                <c:pt idx="241">
                  <c:v>262</c:v>
                </c:pt>
                <c:pt idx="242">
                  <c:v>263</c:v>
                </c:pt>
                <c:pt idx="243">
                  <c:v>274</c:v>
                </c:pt>
                <c:pt idx="244">
                  <c:v>282</c:v>
                </c:pt>
                <c:pt idx="245">
                  <c:v>278</c:v>
                </c:pt>
                <c:pt idx="246">
                  <c:v>278</c:v>
                </c:pt>
                <c:pt idx="247">
                  <c:v>292</c:v>
                </c:pt>
                <c:pt idx="248">
                  <c:v>289</c:v>
                </c:pt>
                <c:pt idx="249">
                  <c:v>289</c:v>
                </c:pt>
                <c:pt idx="250">
                  <c:v>292</c:v>
                </c:pt>
                <c:pt idx="251">
                  <c:v>284</c:v>
                </c:pt>
                <c:pt idx="252">
                  <c:v>278</c:v>
                </c:pt>
                <c:pt idx="253">
                  <c:v>277</c:v>
                </c:pt>
                <c:pt idx="254">
                  <c:v>275</c:v>
                </c:pt>
                <c:pt idx="255">
                  <c:v>278</c:v>
                </c:pt>
                <c:pt idx="256">
                  <c:v>284</c:v>
                </c:pt>
                <c:pt idx="257">
                  <c:v>275</c:v>
                </c:pt>
                <c:pt idx="258">
                  <c:v>265</c:v>
                </c:pt>
                <c:pt idx="259">
                  <c:v>270</c:v>
                </c:pt>
                <c:pt idx="260">
                  <c:v>270</c:v>
                </c:pt>
                <c:pt idx="261">
                  <c:v>266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276</c:v>
                </c:pt>
                <c:pt idx="266">
                  <c:v>279</c:v>
                </c:pt>
                <c:pt idx="267">
                  <c:v>280</c:v>
                </c:pt>
                <c:pt idx="268">
                  <c:v>271</c:v>
                </c:pt>
                <c:pt idx="269">
                  <c:v>268</c:v>
                </c:pt>
                <c:pt idx="270">
                  <c:v>259</c:v>
                </c:pt>
                <c:pt idx="271">
                  <c:v>265</c:v>
                </c:pt>
                <c:pt idx="272">
                  <c:v>268</c:v>
                </c:pt>
                <c:pt idx="273">
                  <c:v>269</c:v>
                </c:pt>
                <c:pt idx="274">
                  <c:v>271</c:v>
                </c:pt>
                <c:pt idx="275">
                  <c:v>274</c:v>
                </c:pt>
                <c:pt idx="276">
                  <c:v>271</c:v>
                </c:pt>
                <c:pt idx="277">
                  <c:v>264</c:v>
                </c:pt>
                <c:pt idx="278">
                  <c:v>257</c:v>
                </c:pt>
                <c:pt idx="279">
                  <c:v>254</c:v>
                </c:pt>
                <c:pt idx="280">
                  <c:v>254</c:v>
                </c:pt>
                <c:pt idx="281">
                  <c:v>250</c:v>
                </c:pt>
                <c:pt idx="282">
                  <c:v>251</c:v>
                </c:pt>
                <c:pt idx="283">
                  <c:v>252</c:v>
                </c:pt>
                <c:pt idx="284">
                  <c:v>258</c:v>
                </c:pt>
                <c:pt idx="285">
                  <c:v>256</c:v>
                </c:pt>
                <c:pt idx="286">
                  <c:v>263</c:v>
                </c:pt>
                <c:pt idx="287">
                  <c:v>265</c:v>
                </c:pt>
                <c:pt idx="288">
                  <c:v>275</c:v>
                </c:pt>
                <c:pt idx="289">
                  <c:v>266</c:v>
                </c:pt>
                <c:pt idx="290">
                  <c:v>265</c:v>
                </c:pt>
                <c:pt idx="291">
                  <c:v>264</c:v>
                </c:pt>
                <c:pt idx="292">
                  <c:v>267</c:v>
                </c:pt>
                <c:pt idx="293">
                  <c:v>273</c:v>
                </c:pt>
                <c:pt idx="294">
                  <c:v>278</c:v>
                </c:pt>
                <c:pt idx="295">
                  <c:v>280</c:v>
                </c:pt>
                <c:pt idx="296">
                  <c:v>285</c:v>
                </c:pt>
                <c:pt idx="297">
                  <c:v>288</c:v>
                </c:pt>
                <c:pt idx="298">
                  <c:v>280</c:v>
                </c:pt>
                <c:pt idx="299">
                  <c:v>279</c:v>
                </c:pt>
                <c:pt idx="300">
                  <c:v>267</c:v>
                </c:pt>
                <c:pt idx="301">
                  <c:v>268</c:v>
                </c:pt>
                <c:pt idx="302">
                  <c:v>254</c:v>
                </c:pt>
                <c:pt idx="303">
                  <c:v>250</c:v>
                </c:pt>
                <c:pt idx="304">
                  <c:v>259</c:v>
                </c:pt>
                <c:pt idx="305">
                  <c:v>254</c:v>
                </c:pt>
                <c:pt idx="306">
                  <c:v>255</c:v>
                </c:pt>
                <c:pt idx="307">
                  <c:v>247</c:v>
                </c:pt>
                <c:pt idx="308">
                  <c:v>244</c:v>
                </c:pt>
                <c:pt idx="309">
                  <c:v>245</c:v>
                </c:pt>
                <c:pt idx="310">
                  <c:v>242</c:v>
                </c:pt>
                <c:pt idx="311">
                  <c:v>242</c:v>
                </c:pt>
                <c:pt idx="312">
                  <c:v>252</c:v>
                </c:pt>
                <c:pt idx="313">
                  <c:v>258</c:v>
                </c:pt>
                <c:pt idx="314">
                  <c:v>261</c:v>
                </c:pt>
                <c:pt idx="315">
                  <c:v>264</c:v>
                </c:pt>
                <c:pt idx="316">
                  <c:v>273</c:v>
                </c:pt>
                <c:pt idx="317">
                  <c:v>290</c:v>
                </c:pt>
                <c:pt idx="318">
                  <c:v>283</c:v>
                </c:pt>
                <c:pt idx="319">
                  <c:v>282</c:v>
                </c:pt>
                <c:pt idx="320">
                  <c:v>285</c:v>
                </c:pt>
                <c:pt idx="321">
                  <c:v>294</c:v>
                </c:pt>
                <c:pt idx="322">
                  <c:v>293</c:v>
                </c:pt>
                <c:pt idx="323">
                  <c:v>296</c:v>
                </c:pt>
                <c:pt idx="324">
                  <c:v>291</c:v>
                </c:pt>
                <c:pt idx="325">
                  <c:v>287</c:v>
                </c:pt>
                <c:pt idx="326">
                  <c:v>277</c:v>
                </c:pt>
                <c:pt idx="327">
                  <c:v>264</c:v>
                </c:pt>
                <c:pt idx="328">
                  <c:v>274</c:v>
                </c:pt>
                <c:pt idx="329">
                  <c:v>267</c:v>
                </c:pt>
                <c:pt idx="330">
                  <c:v>250</c:v>
                </c:pt>
                <c:pt idx="331">
                  <c:v>236</c:v>
                </c:pt>
                <c:pt idx="332">
                  <c:v>250</c:v>
                </c:pt>
                <c:pt idx="333">
                  <c:v>246</c:v>
                </c:pt>
                <c:pt idx="334">
                  <c:v>246</c:v>
                </c:pt>
                <c:pt idx="335">
                  <c:v>239</c:v>
                </c:pt>
                <c:pt idx="336">
                  <c:v>244</c:v>
                </c:pt>
                <c:pt idx="337">
                  <c:v>239</c:v>
                </c:pt>
                <c:pt idx="338">
                  <c:v>241</c:v>
                </c:pt>
                <c:pt idx="339">
                  <c:v>246</c:v>
                </c:pt>
                <c:pt idx="340">
                  <c:v>250</c:v>
                </c:pt>
                <c:pt idx="341">
                  <c:v>259</c:v>
                </c:pt>
                <c:pt idx="342">
                  <c:v>258</c:v>
                </c:pt>
                <c:pt idx="343">
                  <c:v>256</c:v>
                </c:pt>
                <c:pt idx="344">
                  <c:v>282</c:v>
                </c:pt>
                <c:pt idx="345">
                  <c:v>289</c:v>
                </c:pt>
                <c:pt idx="346">
                  <c:v>272</c:v>
                </c:pt>
                <c:pt idx="347">
                  <c:v>282</c:v>
                </c:pt>
                <c:pt idx="348">
                  <c:v>280</c:v>
                </c:pt>
                <c:pt idx="349">
                  <c:v>285</c:v>
                </c:pt>
                <c:pt idx="350">
                  <c:v>282</c:v>
                </c:pt>
                <c:pt idx="351">
                  <c:v>284</c:v>
                </c:pt>
                <c:pt idx="352">
                  <c:v>285</c:v>
                </c:pt>
                <c:pt idx="353">
                  <c:v>280</c:v>
                </c:pt>
                <c:pt idx="354">
                  <c:v>280</c:v>
                </c:pt>
                <c:pt idx="355">
                  <c:v>272</c:v>
                </c:pt>
                <c:pt idx="356">
                  <c:v>266</c:v>
                </c:pt>
                <c:pt idx="357">
                  <c:v>275</c:v>
                </c:pt>
                <c:pt idx="358">
                  <c:v>258</c:v>
                </c:pt>
                <c:pt idx="359">
                  <c:v>262</c:v>
                </c:pt>
                <c:pt idx="360">
                  <c:v>273</c:v>
                </c:pt>
                <c:pt idx="361">
                  <c:v>266</c:v>
                </c:pt>
                <c:pt idx="362">
                  <c:v>261</c:v>
                </c:pt>
                <c:pt idx="363">
                  <c:v>259</c:v>
                </c:pt>
                <c:pt idx="364">
                  <c:v>258</c:v>
                </c:pt>
                <c:pt idx="365">
                  <c:v>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'1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8336"/>
        <c:axId val="176319872"/>
      </c:lineChart>
      <c:catAx>
        <c:axId val="1763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19872"/>
        <c:crosses val="autoZero"/>
        <c:auto val="1"/>
        <c:lblAlgn val="ctr"/>
        <c:lblOffset val="100"/>
        <c:noMultiLvlLbl val="0"/>
      </c:catAx>
      <c:valAx>
        <c:axId val="1763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1000</c:v>
                </c:pt>
                <c:pt idx="2">
                  <c:v>999.8</c:v>
                </c:pt>
                <c:pt idx="3">
                  <c:v>999.8</c:v>
                </c:pt>
                <c:pt idx="4">
                  <c:v>999.4</c:v>
                </c:pt>
                <c:pt idx="5">
                  <c:v>999.2</c:v>
                </c:pt>
                <c:pt idx="6">
                  <c:v>998.6</c:v>
                </c:pt>
                <c:pt idx="7">
                  <c:v>998.4</c:v>
                </c:pt>
                <c:pt idx="8">
                  <c:v>998</c:v>
                </c:pt>
                <c:pt idx="9">
                  <c:v>998</c:v>
                </c:pt>
                <c:pt idx="10">
                  <c:v>997.6</c:v>
                </c:pt>
                <c:pt idx="11">
                  <c:v>997.4</c:v>
                </c:pt>
                <c:pt idx="12">
                  <c:v>996.6</c:v>
                </c:pt>
                <c:pt idx="13">
                  <c:v>996.4</c:v>
                </c:pt>
                <c:pt idx="14">
                  <c:v>997.4</c:v>
                </c:pt>
                <c:pt idx="15">
                  <c:v>997.4</c:v>
                </c:pt>
                <c:pt idx="16">
                  <c:v>997.4</c:v>
                </c:pt>
                <c:pt idx="17">
                  <c:v>997.4</c:v>
                </c:pt>
                <c:pt idx="18">
                  <c:v>997.4</c:v>
                </c:pt>
                <c:pt idx="19">
                  <c:v>997.4</c:v>
                </c:pt>
                <c:pt idx="20">
                  <c:v>997.4</c:v>
                </c:pt>
                <c:pt idx="21">
                  <c:v>997.4</c:v>
                </c:pt>
                <c:pt idx="22">
                  <c:v>997.4</c:v>
                </c:pt>
                <c:pt idx="23">
                  <c:v>997.4</c:v>
                </c:pt>
                <c:pt idx="24">
                  <c:v>997.4</c:v>
                </c:pt>
                <c:pt idx="25">
                  <c:v>997.4</c:v>
                </c:pt>
                <c:pt idx="26">
                  <c:v>997.2</c:v>
                </c:pt>
                <c:pt idx="27">
                  <c:v>996.8</c:v>
                </c:pt>
                <c:pt idx="28">
                  <c:v>996.6</c:v>
                </c:pt>
                <c:pt idx="29">
                  <c:v>995.8</c:v>
                </c:pt>
                <c:pt idx="30">
                  <c:v>995.2</c:v>
                </c:pt>
                <c:pt idx="31">
                  <c:v>995</c:v>
                </c:pt>
                <c:pt idx="32">
                  <c:v>994.4</c:v>
                </c:pt>
                <c:pt idx="33">
                  <c:v>994.2</c:v>
                </c:pt>
                <c:pt idx="34">
                  <c:v>994</c:v>
                </c:pt>
                <c:pt idx="35">
                  <c:v>993</c:v>
                </c:pt>
                <c:pt idx="36">
                  <c:v>992.6</c:v>
                </c:pt>
                <c:pt idx="37">
                  <c:v>992.4</c:v>
                </c:pt>
                <c:pt idx="38">
                  <c:v>992</c:v>
                </c:pt>
                <c:pt idx="39">
                  <c:v>991.6</c:v>
                </c:pt>
                <c:pt idx="40">
                  <c:v>991.8</c:v>
                </c:pt>
                <c:pt idx="41">
                  <c:v>991.8</c:v>
                </c:pt>
                <c:pt idx="42">
                  <c:v>992</c:v>
                </c:pt>
                <c:pt idx="43">
                  <c:v>991.4</c:v>
                </c:pt>
                <c:pt idx="44">
                  <c:v>991.2</c:v>
                </c:pt>
                <c:pt idx="45">
                  <c:v>991</c:v>
                </c:pt>
                <c:pt idx="46">
                  <c:v>991.8</c:v>
                </c:pt>
                <c:pt idx="47">
                  <c:v>992</c:v>
                </c:pt>
                <c:pt idx="48">
                  <c:v>991.8</c:v>
                </c:pt>
                <c:pt idx="49">
                  <c:v>991.6</c:v>
                </c:pt>
                <c:pt idx="50">
                  <c:v>991</c:v>
                </c:pt>
                <c:pt idx="51">
                  <c:v>990.8</c:v>
                </c:pt>
                <c:pt idx="52">
                  <c:v>990.2</c:v>
                </c:pt>
                <c:pt idx="53">
                  <c:v>989.6</c:v>
                </c:pt>
                <c:pt idx="54">
                  <c:v>989.2</c:v>
                </c:pt>
                <c:pt idx="55">
                  <c:v>988.6</c:v>
                </c:pt>
                <c:pt idx="56">
                  <c:v>987.8</c:v>
                </c:pt>
                <c:pt idx="57">
                  <c:v>987.4</c:v>
                </c:pt>
                <c:pt idx="58">
                  <c:v>986.2</c:v>
                </c:pt>
                <c:pt idx="59">
                  <c:v>985.2</c:v>
                </c:pt>
                <c:pt idx="60">
                  <c:v>984.2</c:v>
                </c:pt>
                <c:pt idx="61">
                  <c:v>982.4</c:v>
                </c:pt>
                <c:pt idx="62">
                  <c:v>981.2</c:v>
                </c:pt>
                <c:pt idx="63">
                  <c:v>980.2</c:v>
                </c:pt>
                <c:pt idx="64">
                  <c:v>979.8</c:v>
                </c:pt>
                <c:pt idx="65">
                  <c:v>978.8</c:v>
                </c:pt>
                <c:pt idx="66">
                  <c:v>978.8</c:v>
                </c:pt>
                <c:pt idx="67">
                  <c:v>977.6</c:v>
                </c:pt>
                <c:pt idx="68">
                  <c:v>975.8</c:v>
                </c:pt>
                <c:pt idx="69">
                  <c:v>976.4</c:v>
                </c:pt>
                <c:pt idx="70">
                  <c:v>976.4</c:v>
                </c:pt>
                <c:pt idx="71">
                  <c:v>974.6</c:v>
                </c:pt>
                <c:pt idx="72">
                  <c:v>974.6</c:v>
                </c:pt>
                <c:pt idx="73">
                  <c:v>974.6</c:v>
                </c:pt>
                <c:pt idx="74">
                  <c:v>973.8</c:v>
                </c:pt>
                <c:pt idx="75">
                  <c:v>973.6</c:v>
                </c:pt>
                <c:pt idx="76">
                  <c:v>972.8</c:v>
                </c:pt>
                <c:pt idx="77">
                  <c:v>972.8</c:v>
                </c:pt>
                <c:pt idx="78">
                  <c:v>972.8</c:v>
                </c:pt>
                <c:pt idx="79">
                  <c:v>972.6</c:v>
                </c:pt>
                <c:pt idx="80">
                  <c:v>970.8</c:v>
                </c:pt>
                <c:pt idx="81">
                  <c:v>968.2</c:v>
                </c:pt>
                <c:pt idx="82">
                  <c:v>964.8</c:v>
                </c:pt>
                <c:pt idx="83">
                  <c:v>962.8</c:v>
                </c:pt>
                <c:pt idx="84">
                  <c:v>961.2</c:v>
                </c:pt>
                <c:pt idx="85">
                  <c:v>958.2</c:v>
                </c:pt>
                <c:pt idx="86">
                  <c:v>955.6</c:v>
                </c:pt>
                <c:pt idx="87">
                  <c:v>953.8</c:v>
                </c:pt>
                <c:pt idx="88">
                  <c:v>951.4</c:v>
                </c:pt>
                <c:pt idx="89">
                  <c:v>948.8</c:v>
                </c:pt>
                <c:pt idx="90">
                  <c:v>947</c:v>
                </c:pt>
                <c:pt idx="91">
                  <c:v>945.2</c:v>
                </c:pt>
                <c:pt idx="92">
                  <c:v>942.6</c:v>
                </c:pt>
                <c:pt idx="93">
                  <c:v>939.2</c:v>
                </c:pt>
                <c:pt idx="94">
                  <c:v>937.4</c:v>
                </c:pt>
                <c:pt idx="95">
                  <c:v>935.6</c:v>
                </c:pt>
                <c:pt idx="96">
                  <c:v>934</c:v>
                </c:pt>
                <c:pt idx="97">
                  <c:v>932.8</c:v>
                </c:pt>
                <c:pt idx="98">
                  <c:v>931.2</c:v>
                </c:pt>
                <c:pt idx="99">
                  <c:v>929.6</c:v>
                </c:pt>
                <c:pt idx="100">
                  <c:v>928.2</c:v>
                </c:pt>
                <c:pt idx="101">
                  <c:v>927.2</c:v>
                </c:pt>
                <c:pt idx="102">
                  <c:v>926.2</c:v>
                </c:pt>
                <c:pt idx="103">
                  <c:v>922.2</c:v>
                </c:pt>
                <c:pt idx="104">
                  <c:v>918.8</c:v>
                </c:pt>
                <c:pt idx="105">
                  <c:v>916.4</c:v>
                </c:pt>
                <c:pt idx="106">
                  <c:v>913</c:v>
                </c:pt>
                <c:pt idx="107">
                  <c:v>908.6</c:v>
                </c:pt>
                <c:pt idx="108">
                  <c:v>904.2</c:v>
                </c:pt>
                <c:pt idx="109">
                  <c:v>901.2</c:v>
                </c:pt>
                <c:pt idx="110">
                  <c:v>896.8</c:v>
                </c:pt>
                <c:pt idx="111">
                  <c:v>889.2</c:v>
                </c:pt>
                <c:pt idx="112">
                  <c:v>884.6</c:v>
                </c:pt>
                <c:pt idx="113">
                  <c:v>876.8</c:v>
                </c:pt>
                <c:pt idx="114">
                  <c:v>871</c:v>
                </c:pt>
                <c:pt idx="115">
                  <c:v>866</c:v>
                </c:pt>
                <c:pt idx="116">
                  <c:v>863</c:v>
                </c:pt>
                <c:pt idx="117">
                  <c:v>857.6</c:v>
                </c:pt>
                <c:pt idx="118">
                  <c:v>852.4</c:v>
                </c:pt>
                <c:pt idx="119">
                  <c:v>848.2</c:v>
                </c:pt>
                <c:pt idx="120">
                  <c:v>842.2</c:v>
                </c:pt>
                <c:pt idx="121">
                  <c:v>837.8</c:v>
                </c:pt>
                <c:pt idx="122">
                  <c:v>834.6</c:v>
                </c:pt>
                <c:pt idx="123">
                  <c:v>831.8</c:v>
                </c:pt>
                <c:pt idx="124">
                  <c:v>826</c:v>
                </c:pt>
                <c:pt idx="125">
                  <c:v>822.2</c:v>
                </c:pt>
                <c:pt idx="126">
                  <c:v>817.6</c:v>
                </c:pt>
                <c:pt idx="127">
                  <c:v>812.2</c:v>
                </c:pt>
                <c:pt idx="128">
                  <c:v>807.6</c:v>
                </c:pt>
                <c:pt idx="129">
                  <c:v>801</c:v>
                </c:pt>
                <c:pt idx="130">
                  <c:v>794</c:v>
                </c:pt>
                <c:pt idx="131">
                  <c:v>789</c:v>
                </c:pt>
                <c:pt idx="132">
                  <c:v>782</c:v>
                </c:pt>
                <c:pt idx="133">
                  <c:v>775.4</c:v>
                </c:pt>
                <c:pt idx="134">
                  <c:v>765</c:v>
                </c:pt>
                <c:pt idx="135">
                  <c:v>753.2</c:v>
                </c:pt>
                <c:pt idx="136">
                  <c:v>744.2</c:v>
                </c:pt>
                <c:pt idx="137">
                  <c:v>737.2</c:v>
                </c:pt>
                <c:pt idx="138">
                  <c:v>729</c:v>
                </c:pt>
                <c:pt idx="139">
                  <c:v>720.8</c:v>
                </c:pt>
                <c:pt idx="140">
                  <c:v>712.8</c:v>
                </c:pt>
                <c:pt idx="141">
                  <c:v>706.2</c:v>
                </c:pt>
                <c:pt idx="142">
                  <c:v>700.8</c:v>
                </c:pt>
                <c:pt idx="143">
                  <c:v>690.4</c:v>
                </c:pt>
                <c:pt idx="144">
                  <c:v>682.2</c:v>
                </c:pt>
                <c:pt idx="145">
                  <c:v>675.4</c:v>
                </c:pt>
                <c:pt idx="146">
                  <c:v>667.4</c:v>
                </c:pt>
                <c:pt idx="147">
                  <c:v>661.8</c:v>
                </c:pt>
                <c:pt idx="148">
                  <c:v>653</c:v>
                </c:pt>
                <c:pt idx="149">
                  <c:v>646.4</c:v>
                </c:pt>
                <c:pt idx="150">
                  <c:v>638</c:v>
                </c:pt>
                <c:pt idx="151">
                  <c:v>630.20000000000005</c:v>
                </c:pt>
                <c:pt idx="152">
                  <c:v>625.4</c:v>
                </c:pt>
                <c:pt idx="153">
                  <c:v>621.79999999999995</c:v>
                </c:pt>
                <c:pt idx="154">
                  <c:v>617</c:v>
                </c:pt>
                <c:pt idx="155">
                  <c:v>607.79999999999995</c:v>
                </c:pt>
                <c:pt idx="156">
                  <c:v>597.79999999999995</c:v>
                </c:pt>
                <c:pt idx="157">
                  <c:v>589.4</c:v>
                </c:pt>
                <c:pt idx="158">
                  <c:v>583.79999999999995</c:v>
                </c:pt>
                <c:pt idx="159">
                  <c:v>575.79999999999995</c:v>
                </c:pt>
                <c:pt idx="160">
                  <c:v>572</c:v>
                </c:pt>
                <c:pt idx="161">
                  <c:v>564</c:v>
                </c:pt>
                <c:pt idx="162">
                  <c:v>554.79999999999995</c:v>
                </c:pt>
                <c:pt idx="163">
                  <c:v>544.4</c:v>
                </c:pt>
                <c:pt idx="164">
                  <c:v>537</c:v>
                </c:pt>
                <c:pt idx="165">
                  <c:v>530.20000000000005</c:v>
                </c:pt>
                <c:pt idx="166">
                  <c:v>520</c:v>
                </c:pt>
                <c:pt idx="167">
                  <c:v>510.8</c:v>
                </c:pt>
                <c:pt idx="168">
                  <c:v>506.8</c:v>
                </c:pt>
                <c:pt idx="169">
                  <c:v>501.4</c:v>
                </c:pt>
                <c:pt idx="170">
                  <c:v>496.8</c:v>
                </c:pt>
                <c:pt idx="171">
                  <c:v>489.2</c:v>
                </c:pt>
                <c:pt idx="172">
                  <c:v>483.6</c:v>
                </c:pt>
                <c:pt idx="173">
                  <c:v>480.8</c:v>
                </c:pt>
                <c:pt idx="174">
                  <c:v>476.2</c:v>
                </c:pt>
                <c:pt idx="175">
                  <c:v>467</c:v>
                </c:pt>
                <c:pt idx="176">
                  <c:v>459.8</c:v>
                </c:pt>
                <c:pt idx="177">
                  <c:v>454.6</c:v>
                </c:pt>
                <c:pt idx="178">
                  <c:v>449.8</c:v>
                </c:pt>
                <c:pt idx="179">
                  <c:v>446.2</c:v>
                </c:pt>
                <c:pt idx="180">
                  <c:v>441</c:v>
                </c:pt>
                <c:pt idx="181">
                  <c:v>437.8</c:v>
                </c:pt>
                <c:pt idx="182">
                  <c:v>435</c:v>
                </c:pt>
                <c:pt idx="183">
                  <c:v>433.2</c:v>
                </c:pt>
                <c:pt idx="184">
                  <c:v>426.8</c:v>
                </c:pt>
                <c:pt idx="185">
                  <c:v>422</c:v>
                </c:pt>
                <c:pt idx="186">
                  <c:v>414</c:v>
                </c:pt>
                <c:pt idx="187">
                  <c:v>406.6</c:v>
                </c:pt>
                <c:pt idx="188">
                  <c:v>403.2</c:v>
                </c:pt>
                <c:pt idx="189">
                  <c:v>403</c:v>
                </c:pt>
                <c:pt idx="190">
                  <c:v>401.2</c:v>
                </c:pt>
                <c:pt idx="191">
                  <c:v>394.6</c:v>
                </c:pt>
                <c:pt idx="192">
                  <c:v>390.2</c:v>
                </c:pt>
                <c:pt idx="193">
                  <c:v>387</c:v>
                </c:pt>
                <c:pt idx="194">
                  <c:v>380.6</c:v>
                </c:pt>
                <c:pt idx="195">
                  <c:v>374</c:v>
                </c:pt>
                <c:pt idx="196">
                  <c:v>370.6</c:v>
                </c:pt>
                <c:pt idx="197">
                  <c:v>373</c:v>
                </c:pt>
                <c:pt idx="198">
                  <c:v>367.2</c:v>
                </c:pt>
                <c:pt idx="199">
                  <c:v>362.6</c:v>
                </c:pt>
                <c:pt idx="200">
                  <c:v>363.6</c:v>
                </c:pt>
                <c:pt idx="201">
                  <c:v>363</c:v>
                </c:pt>
                <c:pt idx="202">
                  <c:v>361.2</c:v>
                </c:pt>
                <c:pt idx="203">
                  <c:v>364</c:v>
                </c:pt>
                <c:pt idx="204">
                  <c:v>361</c:v>
                </c:pt>
                <c:pt idx="205">
                  <c:v>360.6</c:v>
                </c:pt>
                <c:pt idx="206">
                  <c:v>357.8</c:v>
                </c:pt>
                <c:pt idx="207">
                  <c:v>355.8</c:v>
                </c:pt>
                <c:pt idx="208">
                  <c:v>349.4</c:v>
                </c:pt>
                <c:pt idx="209">
                  <c:v>352.4</c:v>
                </c:pt>
                <c:pt idx="210">
                  <c:v>355.4</c:v>
                </c:pt>
                <c:pt idx="211">
                  <c:v>359.6</c:v>
                </c:pt>
                <c:pt idx="212">
                  <c:v>358.4</c:v>
                </c:pt>
                <c:pt idx="213">
                  <c:v>357.6</c:v>
                </c:pt>
                <c:pt idx="214">
                  <c:v>354.8</c:v>
                </c:pt>
                <c:pt idx="215">
                  <c:v>354.2</c:v>
                </c:pt>
                <c:pt idx="216">
                  <c:v>354.6</c:v>
                </c:pt>
                <c:pt idx="217">
                  <c:v>350</c:v>
                </c:pt>
                <c:pt idx="218">
                  <c:v>349.8</c:v>
                </c:pt>
                <c:pt idx="219">
                  <c:v>349.4</c:v>
                </c:pt>
                <c:pt idx="220">
                  <c:v>351.4</c:v>
                </c:pt>
                <c:pt idx="221">
                  <c:v>350.2</c:v>
                </c:pt>
                <c:pt idx="222">
                  <c:v>350.4</c:v>
                </c:pt>
                <c:pt idx="223">
                  <c:v>347</c:v>
                </c:pt>
                <c:pt idx="224">
                  <c:v>346.4</c:v>
                </c:pt>
                <c:pt idx="225">
                  <c:v>350.4</c:v>
                </c:pt>
                <c:pt idx="226">
                  <c:v>346.8</c:v>
                </c:pt>
                <c:pt idx="227">
                  <c:v>343.8</c:v>
                </c:pt>
                <c:pt idx="228">
                  <c:v>343.2</c:v>
                </c:pt>
                <c:pt idx="229">
                  <c:v>349</c:v>
                </c:pt>
                <c:pt idx="230">
                  <c:v>347.8</c:v>
                </c:pt>
                <c:pt idx="231">
                  <c:v>348</c:v>
                </c:pt>
                <c:pt idx="232">
                  <c:v>352</c:v>
                </c:pt>
                <c:pt idx="233">
                  <c:v>351.2</c:v>
                </c:pt>
                <c:pt idx="234">
                  <c:v>352.4</c:v>
                </c:pt>
                <c:pt idx="235">
                  <c:v>350.6</c:v>
                </c:pt>
                <c:pt idx="236">
                  <c:v>351</c:v>
                </c:pt>
                <c:pt idx="237">
                  <c:v>350.2</c:v>
                </c:pt>
                <c:pt idx="238">
                  <c:v>348.4</c:v>
                </c:pt>
                <c:pt idx="239">
                  <c:v>348.2</c:v>
                </c:pt>
                <c:pt idx="240">
                  <c:v>347</c:v>
                </c:pt>
                <c:pt idx="241">
                  <c:v>344</c:v>
                </c:pt>
                <c:pt idx="242">
                  <c:v>348.2</c:v>
                </c:pt>
                <c:pt idx="243">
                  <c:v>344.4</c:v>
                </c:pt>
                <c:pt idx="244">
                  <c:v>338.6</c:v>
                </c:pt>
                <c:pt idx="245">
                  <c:v>332</c:v>
                </c:pt>
                <c:pt idx="246">
                  <c:v>333.4</c:v>
                </c:pt>
                <c:pt idx="247">
                  <c:v>334.4</c:v>
                </c:pt>
                <c:pt idx="248">
                  <c:v>337.2</c:v>
                </c:pt>
                <c:pt idx="249">
                  <c:v>334</c:v>
                </c:pt>
                <c:pt idx="250">
                  <c:v>332.4</c:v>
                </c:pt>
                <c:pt idx="251">
                  <c:v>331.6</c:v>
                </c:pt>
                <c:pt idx="252">
                  <c:v>334.8</c:v>
                </c:pt>
                <c:pt idx="253">
                  <c:v>337.8</c:v>
                </c:pt>
                <c:pt idx="254">
                  <c:v>335.8</c:v>
                </c:pt>
                <c:pt idx="255">
                  <c:v>333.4</c:v>
                </c:pt>
                <c:pt idx="256">
                  <c:v>331.6</c:v>
                </c:pt>
                <c:pt idx="257">
                  <c:v>329.8</c:v>
                </c:pt>
                <c:pt idx="258">
                  <c:v>330.2</c:v>
                </c:pt>
                <c:pt idx="259">
                  <c:v>329</c:v>
                </c:pt>
                <c:pt idx="260">
                  <c:v>331</c:v>
                </c:pt>
                <c:pt idx="261">
                  <c:v>330.6</c:v>
                </c:pt>
                <c:pt idx="262">
                  <c:v>331.2</c:v>
                </c:pt>
                <c:pt idx="263">
                  <c:v>329.8</c:v>
                </c:pt>
                <c:pt idx="264">
                  <c:v>329.6</c:v>
                </c:pt>
                <c:pt idx="265">
                  <c:v>327.8</c:v>
                </c:pt>
                <c:pt idx="266">
                  <c:v>328.6</c:v>
                </c:pt>
                <c:pt idx="267">
                  <c:v>330</c:v>
                </c:pt>
                <c:pt idx="268">
                  <c:v>330.8</c:v>
                </c:pt>
                <c:pt idx="269">
                  <c:v>331</c:v>
                </c:pt>
                <c:pt idx="270">
                  <c:v>328.2</c:v>
                </c:pt>
                <c:pt idx="271">
                  <c:v>323.60000000000002</c:v>
                </c:pt>
                <c:pt idx="272">
                  <c:v>326.2</c:v>
                </c:pt>
                <c:pt idx="273">
                  <c:v>327.39999999999998</c:v>
                </c:pt>
                <c:pt idx="274">
                  <c:v>329</c:v>
                </c:pt>
                <c:pt idx="275">
                  <c:v>333.2</c:v>
                </c:pt>
                <c:pt idx="276">
                  <c:v>333.2</c:v>
                </c:pt>
                <c:pt idx="277">
                  <c:v>336</c:v>
                </c:pt>
                <c:pt idx="278">
                  <c:v>339.8</c:v>
                </c:pt>
                <c:pt idx="279">
                  <c:v>341.6</c:v>
                </c:pt>
                <c:pt idx="280">
                  <c:v>338.8</c:v>
                </c:pt>
                <c:pt idx="281">
                  <c:v>338.8</c:v>
                </c:pt>
                <c:pt idx="282">
                  <c:v>336.4</c:v>
                </c:pt>
                <c:pt idx="283">
                  <c:v>337.6</c:v>
                </c:pt>
                <c:pt idx="284">
                  <c:v>342.8</c:v>
                </c:pt>
                <c:pt idx="285">
                  <c:v>345.2</c:v>
                </c:pt>
                <c:pt idx="286">
                  <c:v>346</c:v>
                </c:pt>
                <c:pt idx="287">
                  <c:v>344</c:v>
                </c:pt>
                <c:pt idx="288">
                  <c:v>345.6</c:v>
                </c:pt>
                <c:pt idx="289">
                  <c:v>348.6</c:v>
                </c:pt>
                <c:pt idx="290">
                  <c:v>343.6</c:v>
                </c:pt>
                <c:pt idx="291">
                  <c:v>348.2</c:v>
                </c:pt>
                <c:pt idx="292">
                  <c:v>348</c:v>
                </c:pt>
                <c:pt idx="293">
                  <c:v>347.6</c:v>
                </c:pt>
                <c:pt idx="294">
                  <c:v>344.8</c:v>
                </c:pt>
                <c:pt idx="295">
                  <c:v>345.6</c:v>
                </c:pt>
                <c:pt idx="296">
                  <c:v>343.4</c:v>
                </c:pt>
                <c:pt idx="297">
                  <c:v>341.8</c:v>
                </c:pt>
                <c:pt idx="298">
                  <c:v>346.4</c:v>
                </c:pt>
                <c:pt idx="299">
                  <c:v>349.8</c:v>
                </c:pt>
                <c:pt idx="300">
                  <c:v>349.2</c:v>
                </c:pt>
                <c:pt idx="301">
                  <c:v>347.2</c:v>
                </c:pt>
                <c:pt idx="302">
                  <c:v>343.6</c:v>
                </c:pt>
                <c:pt idx="303">
                  <c:v>345.2</c:v>
                </c:pt>
                <c:pt idx="304">
                  <c:v>346.4</c:v>
                </c:pt>
                <c:pt idx="305">
                  <c:v>348.2</c:v>
                </c:pt>
                <c:pt idx="306">
                  <c:v>348.6</c:v>
                </c:pt>
                <c:pt idx="307">
                  <c:v>349.2</c:v>
                </c:pt>
                <c:pt idx="308">
                  <c:v>349.8</c:v>
                </c:pt>
                <c:pt idx="309">
                  <c:v>348.8</c:v>
                </c:pt>
                <c:pt idx="310">
                  <c:v>348.2</c:v>
                </c:pt>
                <c:pt idx="311">
                  <c:v>346.2</c:v>
                </c:pt>
                <c:pt idx="312">
                  <c:v>344.2</c:v>
                </c:pt>
                <c:pt idx="313">
                  <c:v>344.6</c:v>
                </c:pt>
                <c:pt idx="314">
                  <c:v>346</c:v>
                </c:pt>
                <c:pt idx="315">
                  <c:v>345.2</c:v>
                </c:pt>
                <c:pt idx="316">
                  <c:v>345.6</c:v>
                </c:pt>
                <c:pt idx="317">
                  <c:v>344</c:v>
                </c:pt>
                <c:pt idx="318">
                  <c:v>338.2</c:v>
                </c:pt>
                <c:pt idx="319">
                  <c:v>337.8</c:v>
                </c:pt>
                <c:pt idx="320">
                  <c:v>336.2</c:v>
                </c:pt>
                <c:pt idx="321">
                  <c:v>338.8</c:v>
                </c:pt>
                <c:pt idx="322">
                  <c:v>336.4</c:v>
                </c:pt>
                <c:pt idx="323">
                  <c:v>336.6</c:v>
                </c:pt>
                <c:pt idx="324">
                  <c:v>340.8</c:v>
                </c:pt>
                <c:pt idx="325">
                  <c:v>336</c:v>
                </c:pt>
                <c:pt idx="326">
                  <c:v>336.6</c:v>
                </c:pt>
                <c:pt idx="327">
                  <c:v>336.6</c:v>
                </c:pt>
                <c:pt idx="328">
                  <c:v>343.2</c:v>
                </c:pt>
                <c:pt idx="329">
                  <c:v>346.6</c:v>
                </c:pt>
                <c:pt idx="330">
                  <c:v>346</c:v>
                </c:pt>
                <c:pt idx="331">
                  <c:v>346.6</c:v>
                </c:pt>
                <c:pt idx="332">
                  <c:v>346.8</c:v>
                </c:pt>
                <c:pt idx="333">
                  <c:v>343.4</c:v>
                </c:pt>
                <c:pt idx="334">
                  <c:v>341.6</c:v>
                </c:pt>
                <c:pt idx="335">
                  <c:v>345.6</c:v>
                </c:pt>
                <c:pt idx="336">
                  <c:v>349.6</c:v>
                </c:pt>
                <c:pt idx="337">
                  <c:v>350.6</c:v>
                </c:pt>
                <c:pt idx="338">
                  <c:v>349.8</c:v>
                </c:pt>
                <c:pt idx="339">
                  <c:v>354</c:v>
                </c:pt>
                <c:pt idx="340">
                  <c:v>350.8</c:v>
                </c:pt>
                <c:pt idx="341">
                  <c:v>347</c:v>
                </c:pt>
                <c:pt idx="342">
                  <c:v>347.8</c:v>
                </c:pt>
                <c:pt idx="343">
                  <c:v>345</c:v>
                </c:pt>
                <c:pt idx="344">
                  <c:v>346.4</c:v>
                </c:pt>
                <c:pt idx="345">
                  <c:v>347.2</c:v>
                </c:pt>
                <c:pt idx="346">
                  <c:v>348</c:v>
                </c:pt>
                <c:pt idx="347">
                  <c:v>345.4</c:v>
                </c:pt>
                <c:pt idx="348">
                  <c:v>343.8</c:v>
                </c:pt>
                <c:pt idx="349">
                  <c:v>344.8</c:v>
                </c:pt>
                <c:pt idx="350">
                  <c:v>345</c:v>
                </c:pt>
                <c:pt idx="351">
                  <c:v>349</c:v>
                </c:pt>
                <c:pt idx="352">
                  <c:v>354.2</c:v>
                </c:pt>
                <c:pt idx="353">
                  <c:v>354.6</c:v>
                </c:pt>
                <c:pt idx="354">
                  <c:v>354.4</c:v>
                </c:pt>
                <c:pt idx="355">
                  <c:v>351.4</c:v>
                </c:pt>
                <c:pt idx="356">
                  <c:v>353.4</c:v>
                </c:pt>
                <c:pt idx="357">
                  <c:v>355</c:v>
                </c:pt>
                <c:pt idx="358">
                  <c:v>356.2</c:v>
                </c:pt>
                <c:pt idx="359">
                  <c:v>357</c:v>
                </c:pt>
                <c:pt idx="360">
                  <c:v>353.8</c:v>
                </c:pt>
                <c:pt idx="361">
                  <c:v>352</c:v>
                </c:pt>
                <c:pt idx="362">
                  <c:v>349</c:v>
                </c:pt>
                <c:pt idx="363">
                  <c:v>343.6</c:v>
                </c:pt>
                <c:pt idx="364">
                  <c:v>345.4</c:v>
                </c:pt>
                <c:pt idx="365">
                  <c:v>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</c:v>
                </c:pt>
                <c:pt idx="5">
                  <c:v>0.8</c:v>
                </c:pt>
                <c:pt idx="6">
                  <c:v>1.4</c:v>
                </c:pt>
                <c:pt idx="7">
                  <c:v>1.6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2.6</c:v>
                </c:pt>
                <c:pt idx="12">
                  <c:v>3.4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3.4</c:v>
                </c:pt>
                <c:pt idx="23">
                  <c:v>3.4</c:v>
                </c:pt>
                <c:pt idx="24">
                  <c:v>3</c:v>
                </c:pt>
                <c:pt idx="25">
                  <c:v>2.8</c:v>
                </c:pt>
                <c:pt idx="26">
                  <c:v>2.4</c:v>
                </c:pt>
                <c:pt idx="27">
                  <c:v>2.6</c:v>
                </c:pt>
                <c:pt idx="28">
                  <c:v>2.4</c:v>
                </c:pt>
                <c:pt idx="29">
                  <c:v>3.2</c:v>
                </c:pt>
                <c:pt idx="30">
                  <c:v>3.4</c:v>
                </c:pt>
                <c:pt idx="31">
                  <c:v>3.4</c:v>
                </c:pt>
                <c:pt idx="32">
                  <c:v>3.2</c:v>
                </c:pt>
                <c:pt idx="33">
                  <c:v>3.2</c:v>
                </c:pt>
                <c:pt idx="34">
                  <c:v>3.4</c:v>
                </c:pt>
                <c:pt idx="35">
                  <c:v>4.4000000000000004</c:v>
                </c:pt>
                <c:pt idx="36">
                  <c:v>5</c:v>
                </c:pt>
                <c:pt idx="37">
                  <c:v>5.2</c:v>
                </c:pt>
                <c:pt idx="38">
                  <c:v>6</c:v>
                </c:pt>
                <c:pt idx="39">
                  <c:v>6.6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8</c:v>
                </c:pt>
                <c:pt idx="44">
                  <c:v>8.6</c:v>
                </c:pt>
                <c:pt idx="45">
                  <c:v>9</c:v>
                </c:pt>
                <c:pt idx="46">
                  <c:v>8.8000000000000007</c:v>
                </c:pt>
                <c:pt idx="47">
                  <c:v>8.4</c:v>
                </c:pt>
                <c:pt idx="48">
                  <c:v>8.4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8.1999999999999993</c:v>
                </c:pt>
                <c:pt idx="54">
                  <c:v>8.4</c:v>
                </c:pt>
                <c:pt idx="55">
                  <c:v>8</c:v>
                </c:pt>
                <c:pt idx="56">
                  <c:v>8.1999999999999993</c:v>
                </c:pt>
                <c:pt idx="57">
                  <c:v>8.4</c:v>
                </c:pt>
                <c:pt idx="58">
                  <c:v>8.8000000000000007</c:v>
                </c:pt>
                <c:pt idx="59">
                  <c:v>9.1999999999999993</c:v>
                </c:pt>
                <c:pt idx="60">
                  <c:v>10</c:v>
                </c:pt>
                <c:pt idx="61">
                  <c:v>12</c:v>
                </c:pt>
                <c:pt idx="62">
                  <c:v>13.2</c:v>
                </c:pt>
                <c:pt idx="63">
                  <c:v>14.4</c:v>
                </c:pt>
                <c:pt idx="64">
                  <c:v>14.8</c:v>
                </c:pt>
                <c:pt idx="65">
                  <c:v>15.6</c:v>
                </c:pt>
                <c:pt idx="66">
                  <c:v>16.2</c:v>
                </c:pt>
                <c:pt idx="67">
                  <c:v>17.600000000000001</c:v>
                </c:pt>
                <c:pt idx="68">
                  <c:v>19.399999999999999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21.4</c:v>
                </c:pt>
                <c:pt idx="72">
                  <c:v>21.6</c:v>
                </c:pt>
                <c:pt idx="73">
                  <c:v>21.6</c:v>
                </c:pt>
                <c:pt idx="74">
                  <c:v>22.4</c:v>
                </c:pt>
                <c:pt idx="75">
                  <c:v>22.2</c:v>
                </c:pt>
                <c:pt idx="76">
                  <c:v>22.4</c:v>
                </c:pt>
                <c:pt idx="77">
                  <c:v>22.6</c:v>
                </c:pt>
                <c:pt idx="78">
                  <c:v>22</c:v>
                </c:pt>
                <c:pt idx="79">
                  <c:v>21.6</c:v>
                </c:pt>
                <c:pt idx="80">
                  <c:v>22.2</c:v>
                </c:pt>
                <c:pt idx="81">
                  <c:v>22.6</c:v>
                </c:pt>
                <c:pt idx="82">
                  <c:v>24.8</c:v>
                </c:pt>
                <c:pt idx="83">
                  <c:v>25.2</c:v>
                </c:pt>
                <c:pt idx="84">
                  <c:v>26.4</c:v>
                </c:pt>
                <c:pt idx="85">
                  <c:v>28.4</c:v>
                </c:pt>
                <c:pt idx="86">
                  <c:v>31</c:v>
                </c:pt>
                <c:pt idx="87">
                  <c:v>32</c:v>
                </c:pt>
                <c:pt idx="88">
                  <c:v>32.799999999999997</c:v>
                </c:pt>
                <c:pt idx="89">
                  <c:v>35.6</c:v>
                </c:pt>
                <c:pt idx="90">
                  <c:v>37.6</c:v>
                </c:pt>
                <c:pt idx="91">
                  <c:v>37.799999999999997</c:v>
                </c:pt>
                <c:pt idx="92">
                  <c:v>40.799999999999997</c:v>
                </c:pt>
                <c:pt idx="93">
                  <c:v>44.6</c:v>
                </c:pt>
                <c:pt idx="94">
                  <c:v>46.4</c:v>
                </c:pt>
                <c:pt idx="95">
                  <c:v>50</c:v>
                </c:pt>
                <c:pt idx="96">
                  <c:v>52</c:v>
                </c:pt>
                <c:pt idx="97">
                  <c:v>54.4</c:v>
                </c:pt>
                <c:pt idx="98">
                  <c:v>56.4</c:v>
                </c:pt>
                <c:pt idx="99">
                  <c:v>58.6</c:v>
                </c:pt>
                <c:pt idx="100">
                  <c:v>58.8</c:v>
                </c:pt>
                <c:pt idx="101">
                  <c:v>58.6</c:v>
                </c:pt>
                <c:pt idx="102">
                  <c:v>58</c:v>
                </c:pt>
                <c:pt idx="103">
                  <c:v>60.2</c:v>
                </c:pt>
                <c:pt idx="104">
                  <c:v>62</c:v>
                </c:pt>
                <c:pt idx="105">
                  <c:v>63.2</c:v>
                </c:pt>
                <c:pt idx="106">
                  <c:v>64.2</c:v>
                </c:pt>
                <c:pt idx="107">
                  <c:v>66.8</c:v>
                </c:pt>
                <c:pt idx="108">
                  <c:v>69.599999999999994</c:v>
                </c:pt>
                <c:pt idx="109">
                  <c:v>69.8</c:v>
                </c:pt>
                <c:pt idx="110">
                  <c:v>72.599999999999994</c:v>
                </c:pt>
                <c:pt idx="111">
                  <c:v>78.599999999999994</c:v>
                </c:pt>
                <c:pt idx="112">
                  <c:v>80</c:v>
                </c:pt>
                <c:pt idx="113">
                  <c:v>84</c:v>
                </c:pt>
                <c:pt idx="114">
                  <c:v>88.6</c:v>
                </c:pt>
                <c:pt idx="115">
                  <c:v>92.2</c:v>
                </c:pt>
                <c:pt idx="116">
                  <c:v>95.8</c:v>
                </c:pt>
                <c:pt idx="117">
                  <c:v>100.4</c:v>
                </c:pt>
                <c:pt idx="118">
                  <c:v>105.2</c:v>
                </c:pt>
                <c:pt idx="119">
                  <c:v>109.8</c:v>
                </c:pt>
                <c:pt idx="120">
                  <c:v>117</c:v>
                </c:pt>
                <c:pt idx="121">
                  <c:v>121.4</c:v>
                </c:pt>
                <c:pt idx="122">
                  <c:v>124.4</c:v>
                </c:pt>
                <c:pt idx="123">
                  <c:v>126</c:v>
                </c:pt>
                <c:pt idx="124">
                  <c:v>130.4</c:v>
                </c:pt>
                <c:pt idx="125">
                  <c:v>132</c:v>
                </c:pt>
                <c:pt idx="126">
                  <c:v>136.19999999999999</c:v>
                </c:pt>
                <c:pt idx="127">
                  <c:v>141</c:v>
                </c:pt>
                <c:pt idx="128">
                  <c:v>143</c:v>
                </c:pt>
                <c:pt idx="129">
                  <c:v>150.19999999999999</c:v>
                </c:pt>
                <c:pt idx="130">
                  <c:v>154.80000000000001</c:v>
                </c:pt>
                <c:pt idx="131">
                  <c:v>154.6</c:v>
                </c:pt>
                <c:pt idx="132">
                  <c:v>159</c:v>
                </c:pt>
                <c:pt idx="133">
                  <c:v>160</c:v>
                </c:pt>
                <c:pt idx="134">
                  <c:v>164.8</c:v>
                </c:pt>
                <c:pt idx="135">
                  <c:v>171.4</c:v>
                </c:pt>
                <c:pt idx="136">
                  <c:v>176.8</c:v>
                </c:pt>
                <c:pt idx="137">
                  <c:v>180.6</c:v>
                </c:pt>
                <c:pt idx="138">
                  <c:v>185.4</c:v>
                </c:pt>
                <c:pt idx="139">
                  <c:v>190.6</c:v>
                </c:pt>
                <c:pt idx="140">
                  <c:v>193.6</c:v>
                </c:pt>
                <c:pt idx="141">
                  <c:v>198.4</c:v>
                </c:pt>
                <c:pt idx="142">
                  <c:v>203.4</c:v>
                </c:pt>
                <c:pt idx="143">
                  <c:v>211.2</c:v>
                </c:pt>
                <c:pt idx="144">
                  <c:v>216.4</c:v>
                </c:pt>
                <c:pt idx="145">
                  <c:v>225.4</c:v>
                </c:pt>
                <c:pt idx="146">
                  <c:v>230.2</c:v>
                </c:pt>
                <c:pt idx="147">
                  <c:v>234.4</c:v>
                </c:pt>
                <c:pt idx="148">
                  <c:v>243.2</c:v>
                </c:pt>
                <c:pt idx="149">
                  <c:v>246.8</c:v>
                </c:pt>
                <c:pt idx="150">
                  <c:v>251.8</c:v>
                </c:pt>
                <c:pt idx="151">
                  <c:v>259.2</c:v>
                </c:pt>
                <c:pt idx="152">
                  <c:v>261.8</c:v>
                </c:pt>
                <c:pt idx="153">
                  <c:v>263.39999999999998</c:v>
                </c:pt>
                <c:pt idx="154">
                  <c:v>265</c:v>
                </c:pt>
                <c:pt idx="155">
                  <c:v>266.8</c:v>
                </c:pt>
                <c:pt idx="156">
                  <c:v>270.8</c:v>
                </c:pt>
                <c:pt idx="157">
                  <c:v>273.8</c:v>
                </c:pt>
                <c:pt idx="158">
                  <c:v>275.60000000000002</c:v>
                </c:pt>
                <c:pt idx="159">
                  <c:v>277</c:v>
                </c:pt>
                <c:pt idx="160">
                  <c:v>277</c:v>
                </c:pt>
                <c:pt idx="161">
                  <c:v>283.2</c:v>
                </c:pt>
                <c:pt idx="162">
                  <c:v>289</c:v>
                </c:pt>
                <c:pt idx="163">
                  <c:v>296.2</c:v>
                </c:pt>
                <c:pt idx="164">
                  <c:v>300</c:v>
                </c:pt>
                <c:pt idx="165">
                  <c:v>299.8</c:v>
                </c:pt>
                <c:pt idx="166">
                  <c:v>306.39999999999998</c:v>
                </c:pt>
                <c:pt idx="167">
                  <c:v>311</c:v>
                </c:pt>
                <c:pt idx="168">
                  <c:v>311</c:v>
                </c:pt>
                <c:pt idx="169">
                  <c:v>316.39999999999998</c:v>
                </c:pt>
                <c:pt idx="170">
                  <c:v>318</c:v>
                </c:pt>
                <c:pt idx="171">
                  <c:v>321.60000000000002</c:v>
                </c:pt>
                <c:pt idx="172">
                  <c:v>327.2</c:v>
                </c:pt>
                <c:pt idx="173">
                  <c:v>331.6</c:v>
                </c:pt>
                <c:pt idx="174">
                  <c:v>334.4</c:v>
                </c:pt>
                <c:pt idx="175">
                  <c:v>339.2</c:v>
                </c:pt>
                <c:pt idx="176">
                  <c:v>341.4</c:v>
                </c:pt>
                <c:pt idx="177">
                  <c:v>346</c:v>
                </c:pt>
                <c:pt idx="178">
                  <c:v>350.4</c:v>
                </c:pt>
                <c:pt idx="179">
                  <c:v>355</c:v>
                </c:pt>
                <c:pt idx="180">
                  <c:v>361.2</c:v>
                </c:pt>
                <c:pt idx="181">
                  <c:v>360.6</c:v>
                </c:pt>
                <c:pt idx="182">
                  <c:v>363</c:v>
                </c:pt>
                <c:pt idx="183">
                  <c:v>358</c:v>
                </c:pt>
                <c:pt idx="184">
                  <c:v>362</c:v>
                </c:pt>
                <c:pt idx="185">
                  <c:v>367.4</c:v>
                </c:pt>
                <c:pt idx="186">
                  <c:v>367.8</c:v>
                </c:pt>
                <c:pt idx="187">
                  <c:v>367.6</c:v>
                </c:pt>
                <c:pt idx="188">
                  <c:v>368.6</c:v>
                </c:pt>
                <c:pt idx="189">
                  <c:v>365.2</c:v>
                </c:pt>
                <c:pt idx="190">
                  <c:v>366.4</c:v>
                </c:pt>
                <c:pt idx="191">
                  <c:v>368.4</c:v>
                </c:pt>
                <c:pt idx="192">
                  <c:v>369</c:v>
                </c:pt>
                <c:pt idx="193">
                  <c:v>370.8</c:v>
                </c:pt>
                <c:pt idx="194">
                  <c:v>372.6</c:v>
                </c:pt>
                <c:pt idx="195">
                  <c:v>376.2</c:v>
                </c:pt>
                <c:pt idx="196">
                  <c:v>378.2</c:v>
                </c:pt>
                <c:pt idx="197">
                  <c:v>377.8</c:v>
                </c:pt>
                <c:pt idx="198">
                  <c:v>382.6</c:v>
                </c:pt>
                <c:pt idx="199">
                  <c:v>383.4</c:v>
                </c:pt>
                <c:pt idx="200">
                  <c:v>383.8</c:v>
                </c:pt>
                <c:pt idx="201">
                  <c:v>385.8</c:v>
                </c:pt>
                <c:pt idx="202">
                  <c:v>384.8</c:v>
                </c:pt>
                <c:pt idx="203">
                  <c:v>385.6</c:v>
                </c:pt>
                <c:pt idx="204">
                  <c:v>383.8</c:v>
                </c:pt>
                <c:pt idx="205">
                  <c:v>383</c:v>
                </c:pt>
                <c:pt idx="206">
                  <c:v>383.4</c:v>
                </c:pt>
                <c:pt idx="207">
                  <c:v>382.4</c:v>
                </c:pt>
                <c:pt idx="208">
                  <c:v>388.2</c:v>
                </c:pt>
                <c:pt idx="209">
                  <c:v>389.8</c:v>
                </c:pt>
                <c:pt idx="210">
                  <c:v>387.2</c:v>
                </c:pt>
                <c:pt idx="211">
                  <c:v>381</c:v>
                </c:pt>
                <c:pt idx="212">
                  <c:v>382.2</c:v>
                </c:pt>
                <c:pt idx="213">
                  <c:v>384.4</c:v>
                </c:pt>
                <c:pt idx="214">
                  <c:v>387</c:v>
                </c:pt>
                <c:pt idx="215">
                  <c:v>380.4</c:v>
                </c:pt>
                <c:pt idx="216">
                  <c:v>379</c:v>
                </c:pt>
                <c:pt idx="217">
                  <c:v>381</c:v>
                </c:pt>
                <c:pt idx="218">
                  <c:v>379.4</c:v>
                </c:pt>
                <c:pt idx="219">
                  <c:v>380.6</c:v>
                </c:pt>
                <c:pt idx="220">
                  <c:v>380</c:v>
                </c:pt>
                <c:pt idx="221">
                  <c:v>380.4</c:v>
                </c:pt>
                <c:pt idx="222">
                  <c:v>379.4</c:v>
                </c:pt>
                <c:pt idx="223">
                  <c:v>382.2</c:v>
                </c:pt>
                <c:pt idx="224">
                  <c:v>381</c:v>
                </c:pt>
                <c:pt idx="225">
                  <c:v>378.6</c:v>
                </c:pt>
                <c:pt idx="226">
                  <c:v>380</c:v>
                </c:pt>
                <c:pt idx="227">
                  <c:v>382.8</c:v>
                </c:pt>
                <c:pt idx="228">
                  <c:v>378.8</c:v>
                </c:pt>
                <c:pt idx="229">
                  <c:v>379.6</c:v>
                </c:pt>
                <c:pt idx="230">
                  <c:v>385.8</c:v>
                </c:pt>
                <c:pt idx="231">
                  <c:v>389.4</c:v>
                </c:pt>
                <c:pt idx="232">
                  <c:v>389</c:v>
                </c:pt>
                <c:pt idx="233">
                  <c:v>389.8</c:v>
                </c:pt>
                <c:pt idx="234">
                  <c:v>386.2</c:v>
                </c:pt>
                <c:pt idx="235">
                  <c:v>389.4</c:v>
                </c:pt>
                <c:pt idx="236">
                  <c:v>388.4</c:v>
                </c:pt>
                <c:pt idx="237">
                  <c:v>385.4</c:v>
                </c:pt>
                <c:pt idx="238">
                  <c:v>385.2</c:v>
                </c:pt>
                <c:pt idx="239">
                  <c:v>384.2</c:v>
                </c:pt>
                <c:pt idx="240">
                  <c:v>387.8</c:v>
                </c:pt>
                <c:pt idx="241">
                  <c:v>388.6</c:v>
                </c:pt>
                <c:pt idx="242">
                  <c:v>390.4</c:v>
                </c:pt>
                <c:pt idx="243">
                  <c:v>392.4</c:v>
                </c:pt>
                <c:pt idx="244">
                  <c:v>395</c:v>
                </c:pt>
                <c:pt idx="245">
                  <c:v>399.4</c:v>
                </c:pt>
                <c:pt idx="246">
                  <c:v>395.6</c:v>
                </c:pt>
                <c:pt idx="247">
                  <c:v>393.8</c:v>
                </c:pt>
                <c:pt idx="248">
                  <c:v>393</c:v>
                </c:pt>
                <c:pt idx="249">
                  <c:v>395.4</c:v>
                </c:pt>
                <c:pt idx="250">
                  <c:v>394.4</c:v>
                </c:pt>
                <c:pt idx="251">
                  <c:v>397.4</c:v>
                </c:pt>
                <c:pt idx="252">
                  <c:v>396.6</c:v>
                </c:pt>
                <c:pt idx="253">
                  <c:v>394</c:v>
                </c:pt>
                <c:pt idx="254">
                  <c:v>396.6</c:v>
                </c:pt>
                <c:pt idx="255">
                  <c:v>397.6</c:v>
                </c:pt>
                <c:pt idx="256">
                  <c:v>398.8</c:v>
                </c:pt>
                <c:pt idx="257">
                  <c:v>402.6</c:v>
                </c:pt>
                <c:pt idx="258">
                  <c:v>399.2</c:v>
                </c:pt>
                <c:pt idx="259">
                  <c:v>397.8</c:v>
                </c:pt>
                <c:pt idx="260">
                  <c:v>396</c:v>
                </c:pt>
                <c:pt idx="261">
                  <c:v>396.2</c:v>
                </c:pt>
                <c:pt idx="262">
                  <c:v>395.8</c:v>
                </c:pt>
                <c:pt idx="263">
                  <c:v>394.2</c:v>
                </c:pt>
                <c:pt idx="264">
                  <c:v>394.8</c:v>
                </c:pt>
                <c:pt idx="265">
                  <c:v>393.6</c:v>
                </c:pt>
                <c:pt idx="266">
                  <c:v>393.8</c:v>
                </c:pt>
                <c:pt idx="267">
                  <c:v>394.2</c:v>
                </c:pt>
                <c:pt idx="268">
                  <c:v>392.6</c:v>
                </c:pt>
                <c:pt idx="269">
                  <c:v>392.4</c:v>
                </c:pt>
                <c:pt idx="270">
                  <c:v>392.6</c:v>
                </c:pt>
                <c:pt idx="271">
                  <c:v>393.4</c:v>
                </c:pt>
                <c:pt idx="272">
                  <c:v>393.8</c:v>
                </c:pt>
                <c:pt idx="273">
                  <c:v>394.6</c:v>
                </c:pt>
                <c:pt idx="274">
                  <c:v>394.6</c:v>
                </c:pt>
                <c:pt idx="275">
                  <c:v>388.8</c:v>
                </c:pt>
                <c:pt idx="276">
                  <c:v>388.8</c:v>
                </c:pt>
                <c:pt idx="277">
                  <c:v>386.2</c:v>
                </c:pt>
                <c:pt idx="278">
                  <c:v>385.4</c:v>
                </c:pt>
                <c:pt idx="279">
                  <c:v>386.8</c:v>
                </c:pt>
                <c:pt idx="280">
                  <c:v>387.8</c:v>
                </c:pt>
                <c:pt idx="281">
                  <c:v>385.6</c:v>
                </c:pt>
                <c:pt idx="282">
                  <c:v>387.8</c:v>
                </c:pt>
                <c:pt idx="283">
                  <c:v>387.6</c:v>
                </c:pt>
                <c:pt idx="284">
                  <c:v>381.2</c:v>
                </c:pt>
                <c:pt idx="285">
                  <c:v>380</c:v>
                </c:pt>
                <c:pt idx="286">
                  <c:v>379.2</c:v>
                </c:pt>
                <c:pt idx="287">
                  <c:v>380</c:v>
                </c:pt>
                <c:pt idx="288">
                  <c:v>381.8</c:v>
                </c:pt>
                <c:pt idx="289">
                  <c:v>380</c:v>
                </c:pt>
                <c:pt idx="290">
                  <c:v>383.4</c:v>
                </c:pt>
                <c:pt idx="291">
                  <c:v>378</c:v>
                </c:pt>
                <c:pt idx="292">
                  <c:v>377.4</c:v>
                </c:pt>
                <c:pt idx="293">
                  <c:v>377.6</c:v>
                </c:pt>
                <c:pt idx="294">
                  <c:v>380.2</c:v>
                </c:pt>
                <c:pt idx="295">
                  <c:v>383.8</c:v>
                </c:pt>
                <c:pt idx="296">
                  <c:v>385.6</c:v>
                </c:pt>
                <c:pt idx="297">
                  <c:v>388.4</c:v>
                </c:pt>
                <c:pt idx="298">
                  <c:v>388.2</c:v>
                </c:pt>
                <c:pt idx="299">
                  <c:v>385.4</c:v>
                </c:pt>
                <c:pt idx="300">
                  <c:v>383.4</c:v>
                </c:pt>
                <c:pt idx="301">
                  <c:v>385.8</c:v>
                </c:pt>
                <c:pt idx="302">
                  <c:v>385.4</c:v>
                </c:pt>
                <c:pt idx="303">
                  <c:v>384.8</c:v>
                </c:pt>
                <c:pt idx="304">
                  <c:v>389</c:v>
                </c:pt>
                <c:pt idx="305">
                  <c:v>390.4</c:v>
                </c:pt>
                <c:pt idx="306">
                  <c:v>391.2</c:v>
                </c:pt>
                <c:pt idx="307">
                  <c:v>389.4</c:v>
                </c:pt>
                <c:pt idx="308">
                  <c:v>390.4</c:v>
                </c:pt>
                <c:pt idx="309">
                  <c:v>388.6</c:v>
                </c:pt>
                <c:pt idx="310">
                  <c:v>384.2</c:v>
                </c:pt>
                <c:pt idx="311">
                  <c:v>388.2</c:v>
                </c:pt>
                <c:pt idx="312">
                  <c:v>389.2</c:v>
                </c:pt>
                <c:pt idx="313">
                  <c:v>389.8</c:v>
                </c:pt>
                <c:pt idx="314">
                  <c:v>386.6</c:v>
                </c:pt>
                <c:pt idx="315">
                  <c:v>386</c:v>
                </c:pt>
                <c:pt idx="316">
                  <c:v>385.6</c:v>
                </c:pt>
                <c:pt idx="317">
                  <c:v>385.4</c:v>
                </c:pt>
                <c:pt idx="318">
                  <c:v>389.4</c:v>
                </c:pt>
                <c:pt idx="319">
                  <c:v>392</c:v>
                </c:pt>
                <c:pt idx="320">
                  <c:v>392.2</c:v>
                </c:pt>
                <c:pt idx="321">
                  <c:v>388.4</c:v>
                </c:pt>
                <c:pt idx="322">
                  <c:v>389</c:v>
                </c:pt>
                <c:pt idx="323">
                  <c:v>388.6</c:v>
                </c:pt>
                <c:pt idx="324">
                  <c:v>389</c:v>
                </c:pt>
                <c:pt idx="325">
                  <c:v>390.2</c:v>
                </c:pt>
                <c:pt idx="326">
                  <c:v>389.4</c:v>
                </c:pt>
                <c:pt idx="327">
                  <c:v>390.2</c:v>
                </c:pt>
                <c:pt idx="328">
                  <c:v>386.8</c:v>
                </c:pt>
                <c:pt idx="329">
                  <c:v>386</c:v>
                </c:pt>
                <c:pt idx="330">
                  <c:v>387.8</c:v>
                </c:pt>
                <c:pt idx="331">
                  <c:v>388</c:v>
                </c:pt>
                <c:pt idx="332">
                  <c:v>385.6</c:v>
                </c:pt>
                <c:pt idx="333">
                  <c:v>386.6</c:v>
                </c:pt>
                <c:pt idx="334">
                  <c:v>387.8</c:v>
                </c:pt>
                <c:pt idx="335">
                  <c:v>385.4</c:v>
                </c:pt>
                <c:pt idx="336">
                  <c:v>381.4</c:v>
                </c:pt>
                <c:pt idx="337">
                  <c:v>378.2</c:v>
                </c:pt>
                <c:pt idx="338">
                  <c:v>377.4</c:v>
                </c:pt>
                <c:pt idx="339">
                  <c:v>374.2</c:v>
                </c:pt>
                <c:pt idx="340">
                  <c:v>376.6</c:v>
                </c:pt>
                <c:pt idx="341">
                  <c:v>381.2</c:v>
                </c:pt>
                <c:pt idx="342">
                  <c:v>379</c:v>
                </c:pt>
                <c:pt idx="343">
                  <c:v>380.2</c:v>
                </c:pt>
                <c:pt idx="344">
                  <c:v>378.6</c:v>
                </c:pt>
                <c:pt idx="345">
                  <c:v>377</c:v>
                </c:pt>
                <c:pt idx="346">
                  <c:v>377.8</c:v>
                </c:pt>
                <c:pt idx="347">
                  <c:v>381</c:v>
                </c:pt>
                <c:pt idx="348">
                  <c:v>386</c:v>
                </c:pt>
                <c:pt idx="349">
                  <c:v>387.8</c:v>
                </c:pt>
                <c:pt idx="350">
                  <c:v>386.6</c:v>
                </c:pt>
                <c:pt idx="351">
                  <c:v>383</c:v>
                </c:pt>
                <c:pt idx="352">
                  <c:v>382</c:v>
                </c:pt>
                <c:pt idx="353">
                  <c:v>380.8</c:v>
                </c:pt>
                <c:pt idx="354">
                  <c:v>379.4</c:v>
                </c:pt>
                <c:pt idx="355">
                  <c:v>382.6</c:v>
                </c:pt>
                <c:pt idx="356">
                  <c:v>385.2</c:v>
                </c:pt>
                <c:pt idx="357">
                  <c:v>384.2</c:v>
                </c:pt>
                <c:pt idx="358">
                  <c:v>382.6</c:v>
                </c:pt>
                <c:pt idx="359">
                  <c:v>387.2</c:v>
                </c:pt>
                <c:pt idx="360">
                  <c:v>386.4</c:v>
                </c:pt>
                <c:pt idx="361">
                  <c:v>385.2</c:v>
                </c:pt>
                <c:pt idx="362">
                  <c:v>385.6</c:v>
                </c:pt>
                <c:pt idx="363">
                  <c:v>387.4</c:v>
                </c:pt>
                <c:pt idx="364">
                  <c:v>388.8</c:v>
                </c:pt>
                <c:pt idx="365">
                  <c:v>389.2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0.6</c:v>
                </c:pt>
                <c:pt idx="25">
                  <c:v>0.8</c:v>
                </c:pt>
                <c:pt idx="26">
                  <c:v>1.4</c:v>
                </c:pt>
                <c:pt idx="27">
                  <c:v>1.6</c:v>
                </c:pt>
                <c:pt idx="28">
                  <c:v>2</c:v>
                </c:pt>
                <c:pt idx="29">
                  <c:v>2</c:v>
                </c:pt>
                <c:pt idx="30">
                  <c:v>2.4</c:v>
                </c:pt>
                <c:pt idx="31">
                  <c:v>2.6</c:v>
                </c:pt>
                <c:pt idx="32">
                  <c:v>3.4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3.4</c:v>
                </c:pt>
                <c:pt idx="37">
                  <c:v>3.4</c:v>
                </c:pt>
                <c:pt idx="38">
                  <c:v>3</c:v>
                </c:pt>
                <c:pt idx="39">
                  <c:v>2.8</c:v>
                </c:pt>
                <c:pt idx="40">
                  <c:v>2.2000000000000002</c:v>
                </c:pt>
                <c:pt idx="41">
                  <c:v>2</c:v>
                </c:pt>
                <c:pt idx="42">
                  <c:v>1.6</c:v>
                </c:pt>
                <c:pt idx="43">
                  <c:v>1.6</c:v>
                </c:pt>
                <c:pt idx="44">
                  <c:v>1.2</c:v>
                </c:pt>
                <c:pt idx="45">
                  <c:v>1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1.6</c:v>
                </c:pt>
                <c:pt idx="50">
                  <c:v>2.2000000000000002</c:v>
                </c:pt>
                <c:pt idx="51">
                  <c:v>2.4</c:v>
                </c:pt>
                <c:pt idx="52">
                  <c:v>3</c:v>
                </c:pt>
                <c:pt idx="53">
                  <c:v>3.2</c:v>
                </c:pt>
                <c:pt idx="54">
                  <c:v>3.4</c:v>
                </c:pt>
                <c:pt idx="55">
                  <c:v>4.4000000000000004</c:v>
                </c:pt>
                <c:pt idx="56">
                  <c:v>5</c:v>
                </c:pt>
                <c:pt idx="57">
                  <c:v>5.2</c:v>
                </c:pt>
                <c:pt idx="58">
                  <c:v>6</c:v>
                </c:pt>
                <c:pt idx="59">
                  <c:v>6.6</c:v>
                </c:pt>
                <c:pt idx="60">
                  <c:v>6.8</c:v>
                </c:pt>
                <c:pt idx="61">
                  <c:v>6.6</c:v>
                </c:pt>
                <c:pt idx="62">
                  <c:v>6.6</c:v>
                </c:pt>
                <c:pt idx="63">
                  <c:v>6.4</c:v>
                </c:pt>
                <c:pt idx="64">
                  <c:v>6.4</c:v>
                </c:pt>
                <c:pt idx="65">
                  <c:v>6.6</c:v>
                </c:pt>
                <c:pt idx="66">
                  <c:v>6</c:v>
                </c:pt>
                <c:pt idx="67">
                  <c:v>5.8</c:v>
                </c:pt>
                <c:pt idx="68">
                  <c:v>5.8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5.2</c:v>
                </c:pt>
                <c:pt idx="76">
                  <c:v>5.8</c:v>
                </c:pt>
                <c:pt idx="77">
                  <c:v>5.6</c:v>
                </c:pt>
                <c:pt idx="78">
                  <c:v>6.2</c:v>
                </c:pt>
                <c:pt idx="79">
                  <c:v>6.8</c:v>
                </c:pt>
                <c:pt idx="80">
                  <c:v>8</c:v>
                </c:pt>
                <c:pt idx="81">
                  <c:v>10.199999999999999</c:v>
                </c:pt>
                <c:pt idx="82">
                  <c:v>11.4</c:v>
                </c:pt>
                <c:pt idx="83">
                  <c:v>13</c:v>
                </c:pt>
                <c:pt idx="84">
                  <c:v>13.4</c:v>
                </c:pt>
                <c:pt idx="85">
                  <c:v>14.4</c:v>
                </c:pt>
                <c:pt idx="86">
                  <c:v>14.4</c:v>
                </c:pt>
                <c:pt idx="87">
                  <c:v>15.2</c:v>
                </c:pt>
                <c:pt idx="88">
                  <c:v>16.8</c:v>
                </c:pt>
                <c:pt idx="89">
                  <c:v>16.600000000000001</c:v>
                </c:pt>
                <c:pt idx="90">
                  <c:v>16.399999999999999</c:v>
                </c:pt>
                <c:pt idx="91">
                  <c:v>18</c:v>
                </c:pt>
                <c:pt idx="92">
                  <c:v>17.600000000000001</c:v>
                </c:pt>
                <c:pt idx="93">
                  <c:v>17.2</c:v>
                </c:pt>
                <c:pt idx="94">
                  <c:v>17.2</c:v>
                </c:pt>
                <c:pt idx="95">
                  <c:v>15.4</c:v>
                </c:pt>
                <c:pt idx="96">
                  <c:v>15</c:v>
                </c:pt>
                <c:pt idx="97">
                  <c:v>13.8</c:v>
                </c:pt>
                <c:pt idx="98">
                  <c:v>13.4</c:v>
                </c:pt>
                <c:pt idx="99">
                  <c:v>12.8</c:v>
                </c:pt>
                <c:pt idx="100">
                  <c:v>14</c:v>
                </c:pt>
                <c:pt idx="101">
                  <c:v>15.2</c:v>
                </c:pt>
                <c:pt idx="102">
                  <c:v>16.8</c:v>
                </c:pt>
                <c:pt idx="103">
                  <c:v>18.600000000000001</c:v>
                </c:pt>
                <c:pt idx="104">
                  <c:v>20.2</c:v>
                </c:pt>
                <c:pt idx="105">
                  <c:v>21.4</c:v>
                </c:pt>
                <c:pt idx="106">
                  <c:v>23.8</c:v>
                </c:pt>
                <c:pt idx="107">
                  <c:v>25.6</c:v>
                </c:pt>
                <c:pt idx="108">
                  <c:v>27.2</c:v>
                </c:pt>
                <c:pt idx="109">
                  <c:v>30</c:v>
                </c:pt>
                <c:pt idx="110">
                  <c:v>31.6</c:v>
                </c:pt>
                <c:pt idx="111">
                  <c:v>33.200000000000003</c:v>
                </c:pt>
                <c:pt idx="112">
                  <c:v>36.4</c:v>
                </c:pt>
                <c:pt idx="113">
                  <c:v>40.200000000000003</c:v>
                </c:pt>
                <c:pt idx="114">
                  <c:v>41.4</c:v>
                </c:pt>
                <c:pt idx="115">
                  <c:v>42.8</c:v>
                </c:pt>
                <c:pt idx="116">
                  <c:v>42.2</c:v>
                </c:pt>
                <c:pt idx="117">
                  <c:v>43</c:v>
                </c:pt>
                <c:pt idx="118">
                  <c:v>43.4</c:v>
                </c:pt>
                <c:pt idx="119">
                  <c:v>43</c:v>
                </c:pt>
                <c:pt idx="120">
                  <c:v>41.8</c:v>
                </c:pt>
                <c:pt idx="121">
                  <c:v>41.8</c:v>
                </c:pt>
                <c:pt idx="122">
                  <c:v>42</c:v>
                </c:pt>
                <c:pt idx="123">
                  <c:v>43.2</c:v>
                </c:pt>
                <c:pt idx="124">
                  <c:v>44.6</c:v>
                </c:pt>
                <c:pt idx="125">
                  <c:v>46.8</c:v>
                </c:pt>
                <c:pt idx="126">
                  <c:v>47.2</c:v>
                </c:pt>
                <c:pt idx="127">
                  <c:v>47.8</c:v>
                </c:pt>
                <c:pt idx="128">
                  <c:v>50.4</c:v>
                </c:pt>
                <c:pt idx="129">
                  <c:v>49.8</c:v>
                </c:pt>
                <c:pt idx="130">
                  <c:v>52.2</c:v>
                </c:pt>
                <c:pt idx="131">
                  <c:v>57.4</c:v>
                </c:pt>
                <c:pt idx="132">
                  <c:v>60</c:v>
                </c:pt>
                <c:pt idx="133">
                  <c:v>65.599999999999994</c:v>
                </c:pt>
                <c:pt idx="134">
                  <c:v>71.2</c:v>
                </c:pt>
                <c:pt idx="135">
                  <c:v>76.400000000000006</c:v>
                </c:pt>
                <c:pt idx="136">
                  <c:v>80</c:v>
                </c:pt>
                <c:pt idx="137">
                  <c:v>83.2</c:v>
                </c:pt>
                <c:pt idx="138">
                  <c:v>86.6</c:v>
                </c:pt>
                <c:pt idx="139">
                  <c:v>89.6</c:v>
                </c:pt>
                <c:pt idx="140">
                  <c:v>94.6</c:v>
                </c:pt>
                <c:pt idx="141">
                  <c:v>96.4</c:v>
                </c:pt>
                <c:pt idx="142">
                  <c:v>96.8</c:v>
                </c:pt>
                <c:pt idx="143">
                  <c:v>99.4</c:v>
                </c:pt>
                <c:pt idx="144">
                  <c:v>102.4</c:v>
                </c:pt>
                <c:pt idx="145">
                  <c:v>100.2</c:v>
                </c:pt>
                <c:pt idx="146">
                  <c:v>103.4</c:v>
                </c:pt>
                <c:pt idx="147">
                  <c:v>104.8</c:v>
                </c:pt>
                <c:pt idx="148">
                  <c:v>104.8</c:v>
                </c:pt>
                <c:pt idx="149">
                  <c:v>107.8</c:v>
                </c:pt>
                <c:pt idx="150">
                  <c:v>111.2</c:v>
                </c:pt>
                <c:pt idx="151">
                  <c:v>111.6</c:v>
                </c:pt>
                <c:pt idx="152">
                  <c:v>113.8</c:v>
                </c:pt>
                <c:pt idx="153">
                  <c:v>115.8</c:v>
                </c:pt>
                <c:pt idx="154">
                  <c:v>119</c:v>
                </c:pt>
                <c:pt idx="155">
                  <c:v>126.4</c:v>
                </c:pt>
                <c:pt idx="156">
                  <c:v>132.4</c:v>
                </c:pt>
                <c:pt idx="157">
                  <c:v>137.80000000000001</c:v>
                </c:pt>
                <c:pt idx="158">
                  <c:v>141.6</c:v>
                </c:pt>
                <c:pt idx="159">
                  <c:v>148.19999999999999</c:v>
                </c:pt>
                <c:pt idx="160">
                  <c:v>152</c:v>
                </c:pt>
                <c:pt idx="161">
                  <c:v>153.80000000000001</c:v>
                </c:pt>
                <c:pt idx="162">
                  <c:v>157.19999999999999</c:v>
                </c:pt>
                <c:pt idx="163">
                  <c:v>160.4</c:v>
                </c:pt>
                <c:pt idx="164">
                  <c:v>164</c:v>
                </c:pt>
                <c:pt idx="165">
                  <c:v>171</c:v>
                </c:pt>
                <c:pt idx="166">
                  <c:v>174.6</c:v>
                </c:pt>
                <c:pt idx="167">
                  <c:v>179.2</c:v>
                </c:pt>
                <c:pt idx="168">
                  <c:v>183.2</c:v>
                </c:pt>
                <c:pt idx="169">
                  <c:v>183.2</c:v>
                </c:pt>
                <c:pt idx="170">
                  <c:v>186.2</c:v>
                </c:pt>
                <c:pt idx="171">
                  <c:v>190.2</c:v>
                </c:pt>
                <c:pt idx="172">
                  <c:v>190.2</c:v>
                </c:pt>
                <c:pt idx="173">
                  <c:v>188.6</c:v>
                </c:pt>
                <c:pt idx="174">
                  <c:v>190.4</c:v>
                </c:pt>
                <c:pt idx="175">
                  <c:v>194.8</c:v>
                </c:pt>
                <c:pt idx="176">
                  <c:v>199.8</c:v>
                </c:pt>
                <c:pt idx="177">
                  <c:v>200.4</c:v>
                </c:pt>
                <c:pt idx="178">
                  <c:v>200.8</c:v>
                </c:pt>
                <c:pt idx="179">
                  <c:v>199.8</c:v>
                </c:pt>
                <c:pt idx="180">
                  <c:v>198.8</c:v>
                </c:pt>
                <c:pt idx="181">
                  <c:v>202.6</c:v>
                </c:pt>
                <c:pt idx="182">
                  <c:v>203</c:v>
                </c:pt>
                <c:pt idx="183">
                  <c:v>209.8</c:v>
                </c:pt>
                <c:pt idx="184">
                  <c:v>212.2</c:v>
                </c:pt>
                <c:pt idx="185">
                  <c:v>211.6</c:v>
                </c:pt>
                <c:pt idx="186">
                  <c:v>219.2</c:v>
                </c:pt>
                <c:pt idx="187">
                  <c:v>226.8</c:v>
                </c:pt>
                <c:pt idx="188">
                  <c:v>229.2</c:v>
                </c:pt>
                <c:pt idx="189">
                  <c:v>232.8</c:v>
                </c:pt>
                <c:pt idx="190">
                  <c:v>233.4</c:v>
                </c:pt>
                <c:pt idx="191">
                  <c:v>238</c:v>
                </c:pt>
                <c:pt idx="192">
                  <c:v>241.8</c:v>
                </c:pt>
                <c:pt idx="193">
                  <c:v>243.2</c:v>
                </c:pt>
                <c:pt idx="194">
                  <c:v>247.8</c:v>
                </c:pt>
                <c:pt idx="195">
                  <c:v>250.8</c:v>
                </c:pt>
                <c:pt idx="196">
                  <c:v>252.2</c:v>
                </c:pt>
                <c:pt idx="197">
                  <c:v>250.2</c:v>
                </c:pt>
                <c:pt idx="198">
                  <c:v>251.2</c:v>
                </c:pt>
                <c:pt idx="199">
                  <c:v>255</c:v>
                </c:pt>
                <c:pt idx="200">
                  <c:v>253.6</c:v>
                </c:pt>
                <c:pt idx="201">
                  <c:v>252.2</c:v>
                </c:pt>
                <c:pt idx="202">
                  <c:v>255</c:v>
                </c:pt>
                <c:pt idx="203">
                  <c:v>251.4</c:v>
                </c:pt>
                <c:pt idx="204">
                  <c:v>256.2</c:v>
                </c:pt>
                <c:pt idx="205">
                  <c:v>257.39999999999998</c:v>
                </c:pt>
                <c:pt idx="206">
                  <c:v>259.8</c:v>
                </c:pt>
                <c:pt idx="207">
                  <c:v>262.8</c:v>
                </c:pt>
                <c:pt idx="208">
                  <c:v>263.39999999999998</c:v>
                </c:pt>
                <c:pt idx="209">
                  <c:v>258.8</c:v>
                </c:pt>
                <c:pt idx="210">
                  <c:v>258.39999999999998</c:v>
                </c:pt>
                <c:pt idx="211">
                  <c:v>260.39999999999998</c:v>
                </c:pt>
                <c:pt idx="212">
                  <c:v>260.39999999999998</c:v>
                </c:pt>
                <c:pt idx="213">
                  <c:v>259</c:v>
                </c:pt>
                <c:pt idx="214">
                  <c:v>259.2</c:v>
                </c:pt>
                <c:pt idx="215">
                  <c:v>266.39999999999998</c:v>
                </c:pt>
                <c:pt idx="216">
                  <c:v>267.39999999999998</c:v>
                </c:pt>
                <c:pt idx="217">
                  <c:v>270</c:v>
                </c:pt>
                <c:pt idx="218">
                  <c:v>271.8</c:v>
                </c:pt>
                <c:pt idx="219">
                  <c:v>271</c:v>
                </c:pt>
                <c:pt idx="220">
                  <c:v>269.60000000000002</c:v>
                </c:pt>
                <c:pt idx="221">
                  <c:v>270.39999999999998</c:v>
                </c:pt>
                <c:pt idx="222">
                  <c:v>271.2</c:v>
                </c:pt>
                <c:pt idx="223">
                  <c:v>271.8</c:v>
                </c:pt>
                <c:pt idx="224">
                  <c:v>273.60000000000002</c:v>
                </c:pt>
                <c:pt idx="225">
                  <c:v>272</c:v>
                </c:pt>
                <c:pt idx="226">
                  <c:v>274.2</c:v>
                </c:pt>
                <c:pt idx="227">
                  <c:v>274.39999999999998</c:v>
                </c:pt>
                <c:pt idx="228">
                  <c:v>279</c:v>
                </c:pt>
                <c:pt idx="229">
                  <c:v>272.39999999999998</c:v>
                </c:pt>
                <c:pt idx="230">
                  <c:v>267.39999999999998</c:v>
                </c:pt>
                <c:pt idx="231">
                  <c:v>263.60000000000002</c:v>
                </c:pt>
                <c:pt idx="232">
                  <c:v>260</c:v>
                </c:pt>
                <c:pt idx="233">
                  <c:v>260</c:v>
                </c:pt>
                <c:pt idx="234">
                  <c:v>262.39999999999998</c:v>
                </c:pt>
                <c:pt idx="235">
                  <c:v>261</c:v>
                </c:pt>
                <c:pt idx="236">
                  <c:v>261.60000000000002</c:v>
                </c:pt>
                <c:pt idx="237">
                  <c:v>265.39999999999998</c:v>
                </c:pt>
                <c:pt idx="238">
                  <c:v>267.39999999999998</c:v>
                </c:pt>
                <c:pt idx="239">
                  <c:v>268.60000000000002</c:v>
                </c:pt>
                <c:pt idx="240">
                  <c:v>266.2</c:v>
                </c:pt>
                <c:pt idx="241">
                  <c:v>268.39999999999998</c:v>
                </c:pt>
                <c:pt idx="242">
                  <c:v>262.39999999999998</c:v>
                </c:pt>
                <c:pt idx="243">
                  <c:v>264.2</c:v>
                </c:pt>
                <c:pt idx="244">
                  <c:v>267.39999999999998</c:v>
                </c:pt>
                <c:pt idx="245">
                  <c:v>269.60000000000002</c:v>
                </c:pt>
                <c:pt idx="246">
                  <c:v>272</c:v>
                </c:pt>
                <c:pt idx="247">
                  <c:v>272.8</c:v>
                </c:pt>
                <c:pt idx="248">
                  <c:v>270.8</c:v>
                </c:pt>
                <c:pt idx="249">
                  <c:v>271.60000000000002</c:v>
                </c:pt>
                <c:pt idx="250">
                  <c:v>274.2</c:v>
                </c:pt>
                <c:pt idx="251">
                  <c:v>272</c:v>
                </c:pt>
                <c:pt idx="252">
                  <c:v>269.60000000000002</c:v>
                </c:pt>
                <c:pt idx="253">
                  <c:v>269.2</c:v>
                </c:pt>
                <c:pt idx="254">
                  <c:v>268.60000000000002</c:v>
                </c:pt>
                <c:pt idx="255">
                  <c:v>270</c:v>
                </c:pt>
                <c:pt idx="256">
                  <c:v>270.60000000000002</c:v>
                </c:pt>
                <c:pt idx="257">
                  <c:v>268.60000000000002</c:v>
                </c:pt>
                <c:pt idx="258">
                  <c:v>271.60000000000002</c:v>
                </c:pt>
                <c:pt idx="259">
                  <c:v>274.2</c:v>
                </c:pt>
                <c:pt idx="260">
                  <c:v>274</c:v>
                </c:pt>
                <c:pt idx="261">
                  <c:v>274.2</c:v>
                </c:pt>
                <c:pt idx="262">
                  <c:v>274</c:v>
                </c:pt>
                <c:pt idx="263">
                  <c:v>277</c:v>
                </c:pt>
                <c:pt idx="264">
                  <c:v>276.60000000000002</c:v>
                </c:pt>
                <c:pt idx="265">
                  <c:v>279.60000000000002</c:v>
                </c:pt>
                <c:pt idx="266">
                  <c:v>278.60000000000002</c:v>
                </c:pt>
                <c:pt idx="267">
                  <c:v>276.8</c:v>
                </c:pt>
                <c:pt idx="268">
                  <c:v>277.60000000000002</c:v>
                </c:pt>
                <c:pt idx="269">
                  <c:v>277.60000000000002</c:v>
                </c:pt>
                <c:pt idx="270">
                  <c:v>280.2</c:v>
                </c:pt>
                <c:pt idx="271">
                  <c:v>284</c:v>
                </c:pt>
                <c:pt idx="272">
                  <c:v>281</c:v>
                </c:pt>
                <c:pt idx="273">
                  <c:v>279</c:v>
                </c:pt>
                <c:pt idx="274">
                  <c:v>277.39999999999998</c:v>
                </c:pt>
                <c:pt idx="275">
                  <c:v>279</c:v>
                </c:pt>
                <c:pt idx="276">
                  <c:v>279</c:v>
                </c:pt>
                <c:pt idx="277">
                  <c:v>278.8</c:v>
                </c:pt>
                <c:pt idx="278">
                  <c:v>275.8</c:v>
                </c:pt>
                <c:pt idx="279">
                  <c:v>272.60000000000002</c:v>
                </c:pt>
                <c:pt idx="280">
                  <c:v>274.39999999999998</c:v>
                </c:pt>
                <c:pt idx="281">
                  <c:v>276.60000000000002</c:v>
                </c:pt>
                <c:pt idx="282">
                  <c:v>276.8</c:v>
                </c:pt>
                <c:pt idx="283">
                  <c:v>275.8</c:v>
                </c:pt>
                <c:pt idx="284">
                  <c:v>277</c:v>
                </c:pt>
                <c:pt idx="285">
                  <c:v>275.8</c:v>
                </c:pt>
                <c:pt idx="286">
                  <c:v>275.8</c:v>
                </c:pt>
                <c:pt idx="287">
                  <c:v>277</c:v>
                </c:pt>
                <c:pt idx="288">
                  <c:v>273.60000000000002</c:v>
                </c:pt>
                <c:pt idx="289">
                  <c:v>272.39999999999998</c:v>
                </c:pt>
                <c:pt idx="290">
                  <c:v>274</c:v>
                </c:pt>
                <c:pt idx="291">
                  <c:v>274.8</c:v>
                </c:pt>
                <c:pt idx="292">
                  <c:v>275.60000000000002</c:v>
                </c:pt>
                <c:pt idx="293">
                  <c:v>275.8</c:v>
                </c:pt>
                <c:pt idx="294">
                  <c:v>276</c:v>
                </c:pt>
                <c:pt idx="295">
                  <c:v>271.60000000000002</c:v>
                </c:pt>
                <c:pt idx="296">
                  <c:v>272</c:v>
                </c:pt>
                <c:pt idx="297">
                  <c:v>270.8</c:v>
                </c:pt>
                <c:pt idx="298">
                  <c:v>266.39999999999998</c:v>
                </c:pt>
                <c:pt idx="299">
                  <c:v>265.8</c:v>
                </c:pt>
                <c:pt idx="300">
                  <c:v>268.39999999999998</c:v>
                </c:pt>
                <c:pt idx="301">
                  <c:v>268</c:v>
                </c:pt>
                <c:pt idx="302">
                  <c:v>272</c:v>
                </c:pt>
                <c:pt idx="303">
                  <c:v>271</c:v>
                </c:pt>
                <c:pt idx="304">
                  <c:v>265.60000000000002</c:v>
                </c:pt>
                <c:pt idx="305">
                  <c:v>262.39999999999998</c:v>
                </c:pt>
                <c:pt idx="306">
                  <c:v>261.2</c:v>
                </c:pt>
                <c:pt idx="307">
                  <c:v>262.39999999999998</c:v>
                </c:pt>
                <c:pt idx="308">
                  <c:v>260.8</c:v>
                </c:pt>
                <c:pt idx="309">
                  <c:v>263.60000000000002</c:v>
                </c:pt>
                <c:pt idx="310">
                  <c:v>268.60000000000002</c:v>
                </c:pt>
                <c:pt idx="311">
                  <c:v>266.60000000000002</c:v>
                </c:pt>
                <c:pt idx="312">
                  <c:v>267.60000000000002</c:v>
                </c:pt>
                <c:pt idx="313">
                  <c:v>266.60000000000002</c:v>
                </c:pt>
                <c:pt idx="314">
                  <c:v>268.39999999999998</c:v>
                </c:pt>
                <c:pt idx="315">
                  <c:v>269.8</c:v>
                </c:pt>
                <c:pt idx="316">
                  <c:v>269.8</c:v>
                </c:pt>
                <c:pt idx="317">
                  <c:v>271.60000000000002</c:v>
                </c:pt>
                <c:pt idx="318">
                  <c:v>273.39999999999998</c:v>
                </c:pt>
                <c:pt idx="319">
                  <c:v>271.2</c:v>
                </c:pt>
                <c:pt idx="320">
                  <c:v>272.60000000000002</c:v>
                </c:pt>
                <c:pt idx="321">
                  <c:v>273.8</c:v>
                </c:pt>
                <c:pt idx="322">
                  <c:v>275.60000000000002</c:v>
                </c:pt>
                <c:pt idx="323">
                  <c:v>275.8</c:v>
                </c:pt>
                <c:pt idx="324">
                  <c:v>271.2</c:v>
                </c:pt>
                <c:pt idx="325">
                  <c:v>274.8</c:v>
                </c:pt>
                <c:pt idx="326">
                  <c:v>275</c:v>
                </c:pt>
                <c:pt idx="327">
                  <c:v>274.2</c:v>
                </c:pt>
                <c:pt idx="328">
                  <c:v>271</c:v>
                </c:pt>
                <c:pt idx="329">
                  <c:v>268.39999999999998</c:v>
                </c:pt>
                <c:pt idx="330">
                  <c:v>267.2</c:v>
                </c:pt>
                <c:pt idx="331">
                  <c:v>266.39999999999998</c:v>
                </c:pt>
                <c:pt idx="332">
                  <c:v>268.60000000000002</c:v>
                </c:pt>
                <c:pt idx="333">
                  <c:v>271</c:v>
                </c:pt>
                <c:pt idx="334">
                  <c:v>271.60000000000002</c:v>
                </c:pt>
                <c:pt idx="335">
                  <c:v>270</c:v>
                </c:pt>
                <c:pt idx="336">
                  <c:v>270</c:v>
                </c:pt>
                <c:pt idx="337">
                  <c:v>272.2</c:v>
                </c:pt>
                <c:pt idx="338">
                  <c:v>273.8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272.8</c:v>
                </c:pt>
                <c:pt idx="342">
                  <c:v>274.2</c:v>
                </c:pt>
                <c:pt idx="343">
                  <c:v>275.8</c:v>
                </c:pt>
                <c:pt idx="344">
                  <c:v>276</c:v>
                </c:pt>
                <c:pt idx="345">
                  <c:v>276.8</c:v>
                </c:pt>
                <c:pt idx="346">
                  <c:v>275.2</c:v>
                </c:pt>
                <c:pt idx="347">
                  <c:v>274.60000000000002</c:v>
                </c:pt>
                <c:pt idx="348">
                  <c:v>271.2</c:v>
                </c:pt>
                <c:pt idx="349">
                  <c:v>268.39999999999998</c:v>
                </c:pt>
                <c:pt idx="350">
                  <c:v>269.39999999999998</c:v>
                </c:pt>
                <c:pt idx="351">
                  <c:v>269</c:v>
                </c:pt>
                <c:pt idx="352">
                  <c:v>264.8</c:v>
                </c:pt>
                <c:pt idx="353">
                  <c:v>265.60000000000002</c:v>
                </c:pt>
                <c:pt idx="354">
                  <c:v>267.2</c:v>
                </c:pt>
                <c:pt idx="355">
                  <c:v>267</c:v>
                </c:pt>
                <c:pt idx="356">
                  <c:v>262.39999999999998</c:v>
                </c:pt>
                <c:pt idx="357">
                  <c:v>261.8</c:v>
                </c:pt>
                <c:pt idx="358">
                  <c:v>262.2</c:v>
                </c:pt>
                <c:pt idx="359">
                  <c:v>256.8</c:v>
                </c:pt>
                <c:pt idx="360">
                  <c:v>260.8</c:v>
                </c:pt>
                <c:pt idx="361">
                  <c:v>263.8</c:v>
                </c:pt>
                <c:pt idx="362">
                  <c:v>266.39999999999998</c:v>
                </c:pt>
                <c:pt idx="363">
                  <c:v>270</c:v>
                </c:pt>
                <c:pt idx="364">
                  <c:v>266.8</c:v>
                </c:pt>
                <c:pt idx="365">
                  <c:v>265.8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59872"/>
        <c:axId val="175361408"/>
      </c:lineChart>
      <c:catAx>
        <c:axId val="1753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61408"/>
        <c:crosses val="autoZero"/>
        <c:auto val="1"/>
        <c:lblAlgn val="ctr"/>
        <c:lblOffset val="100"/>
        <c:noMultiLvlLbl val="0"/>
      </c:catAx>
      <c:valAx>
        <c:axId val="17536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50 ABM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 ABM'!$B$1</c:f>
              <c:strCache>
                <c:ptCount val="1"/>
                <c:pt idx="0">
                  <c:v> Suceptible</c:v>
                </c:pt>
              </c:strCache>
            </c:strRef>
          </c:tx>
          <c:marker>
            <c:symbol val="none"/>
          </c:marker>
          <c:val>
            <c:numRef>
              <c:f>'50 ABM'!$B$2:$B$367</c:f>
              <c:numCache>
                <c:formatCode>General</c:formatCode>
                <c:ptCount val="366"/>
                <c:pt idx="0">
                  <c:v>1000</c:v>
                </c:pt>
                <c:pt idx="1">
                  <c:v>999.86</c:v>
                </c:pt>
                <c:pt idx="2">
                  <c:v>999.46</c:v>
                </c:pt>
                <c:pt idx="3">
                  <c:v>999.34</c:v>
                </c:pt>
                <c:pt idx="4">
                  <c:v>999.06</c:v>
                </c:pt>
                <c:pt idx="5">
                  <c:v>998.94</c:v>
                </c:pt>
                <c:pt idx="6">
                  <c:v>998.72</c:v>
                </c:pt>
                <c:pt idx="7">
                  <c:v>998.52</c:v>
                </c:pt>
                <c:pt idx="8">
                  <c:v>998.32</c:v>
                </c:pt>
                <c:pt idx="9">
                  <c:v>998.06</c:v>
                </c:pt>
                <c:pt idx="10">
                  <c:v>997.86</c:v>
                </c:pt>
                <c:pt idx="11">
                  <c:v>997.68</c:v>
                </c:pt>
                <c:pt idx="12">
                  <c:v>997.42</c:v>
                </c:pt>
                <c:pt idx="13">
                  <c:v>997.32</c:v>
                </c:pt>
                <c:pt idx="14">
                  <c:v>998.12</c:v>
                </c:pt>
                <c:pt idx="15">
                  <c:v>998.12</c:v>
                </c:pt>
                <c:pt idx="16">
                  <c:v>998.12</c:v>
                </c:pt>
                <c:pt idx="17">
                  <c:v>998.12</c:v>
                </c:pt>
                <c:pt idx="18">
                  <c:v>998.12</c:v>
                </c:pt>
                <c:pt idx="19">
                  <c:v>998.12</c:v>
                </c:pt>
                <c:pt idx="20">
                  <c:v>998.12</c:v>
                </c:pt>
                <c:pt idx="21">
                  <c:v>998.12</c:v>
                </c:pt>
                <c:pt idx="22">
                  <c:v>998.12</c:v>
                </c:pt>
                <c:pt idx="23">
                  <c:v>997.94</c:v>
                </c:pt>
                <c:pt idx="24">
                  <c:v>997.82</c:v>
                </c:pt>
                <c:pt idx="25">
                  <c:v>997.64</c:v>
                </c:pt>
                <c:pt idx="26">
                  <c:v>997.38</c:v>
                </c:pt>
                <c:pt idx="27">
                  <c:v>996.94</c:v>
                </c:pt>
                <c:pt idx="28">
                  <c:v>996.62</c:v>
                </c:pt>
                <c:pt idx="29">
                  <c:v>996.3</c:v>
                </c:pt>
                <c:pt idx="30">
                  <c:v>995.84</c:v>
                </c:pt>
                <c:pt idx="31">
                  <c:v>995.38</c:v>
                </c:pt>
                <c:pt idx="32">
                  <c:v>994.88</c:v>
                </c:pt>
                <c:pt idx="33">
                  <c:v>994.42</c:v>
                </c:pt>
                <c:pt idx="34">
                  <c:v>993.92</c:v>
                </c:pt>
                <c:pt idx="35">
                  <c:v>993.46</c:v>
                </c:pt>
                <c:pt idx="36">
                  <c:v>993.26</c:v>
                </c:pt>
                <c:pt idx="37">
                  <c:v>992.88</c:v>
                </c:pt>
                <c:pt idx="38">
                  <c:v>992.88</c:v>
                </c:pt>
                <c:pt idx="39">
                  <c:v>992.74</c:v>
                </c:pt>
                <c:pt idx="40">
                  <c:v>992.46</c:v>
                </c:pt>
                <c:pt idx="41">
                  <c:v>992.24</c:v>
                </c:pt>
                <c:pt idx="42">
                  <c:v>992.14</c:v>
                </c:pt>
                <c:pt idx="43">
                  <c:v>992.16</c:v>
                </c:pt>
                <c:pt idx="44">
                  <c:v>992.12</c:v>
                </c:pt>
                <c:pt idx="45">
                  <c:v>992</c:v>
                </c:pt>
                <c:pt idx="46">
                  <c:v>992.14</c:v>
                </c:pt>
                <c:pt idx="47">
                  <c:v>992.08</c:v>
                </c:pt>
                <c:pt idx="48">
                  <c:v>991.82</c:v>
                </c:pt>
                <c:pt idx="49">
                  <c:v>991.58</c:v>
                </c:pt>
                <c:pt idx="50">
                  <c:v>991.2</c:v>
                </c:pt>
                <c:pt idx="51">
                  <c:v>990.72</c:v>
                </c:pt>
                <c:pt idx="52">
                  <c:v>989.96</c:v>
                </c:pt>
                <c:pt idx="53">
                  <c:v>989.08</c:v>
                </c:pt>
                <c:pt idx="54">
                  <c:v>988.32</c:v>
                </c:pt>
                <c:pt idx="55">
                  <c:v>987.4</c:v>
                </c:pt>
                <c:pt idx="56">
                  <c:v>986.34</c:v>
                </c:pt>
                <c:pt idx="57">
                  <c:v>985.08</c:v>
                </c:pt>
                <c:pt idx="58">
                  <c:v>983.92</c:v>
                </c:pt>
                <c:pt idx="59">
                  <c:v>982.88</c:v>
                </c:pt>
                <c:pt idx="60">
                  <c:v>982.02</c:v>
                </c:pt>
                <c:pt idx="61">
                  <c:v>981.2</c:v>
                </c:pt>
                <c:pt idx="62">
                  <c:v>979.88</c:v>
                </c:pt>
                <c:pt idx="63">
                  <c:v>978.92</c:v>
                </c:pt>
                <c:pt idx="64">
                  <c:v>978.12</c:v>
                </c:pt>
                <c:pt idx="65">
                  <c:v>977.44</c:v>
                </c:pt>
                <c:pt idx="66">
                  <c:v>976.64</c:v>
                </c:pt>
                <c:pt idx="67">
                  <c:v>976.22</c:v>
                </c:pt>
                <c:pt idx="68">
                  <c:v>975.86</c:v>
                </c:pt>
                <c:pt idx="69">
                  <c:v>975.34</c:v>
                </c:pt>
                <c:pt idx="70">
                  <c:v>974.8</c:v>
                </c:pt>
                <c:pt idx="71">
                  <c:v>974.76</c:v>
                </c:pt>
                <c:pt idx="72">
                  <c:v>974.08</c:v>
                </c:pt>
                <c:pt idx="73">
                  <c:v>973.3</c:v>
                </c:pt>
                <c:pt idx="74">
                  <c:v>972.58</c:v>
                </c:pt>
                <c:pt idx="75">
                  <c:v>971.84</c:v>
                </c:pt>
                <c:pt idx="76">
                  <c:v>970.76</c:v>
                </c:pt>
                <c:pt idx="77">
                  <c:v>969.52</c:v>
                </c:pt>
                <c:pt idx="78">
                  <c:v>968.18</c:v>
                </c:pt>
                <c:pt idx="79">
                  <c:v>966.22</c:v>
                </c:pt>
                <c:pt idx="80">
                  <c:v>964.5</c:v>
                </c:pt>
                <c:pt idx="81">
                  <c:v>962.28</c:v>
                </c:pt>
                <c:pt idx="82">
                  <c:v>960.5</c:v>
                </c:pt>
                <c:pt idx="83">
                  <c:v>958.1</c:v>
                </c:pt>
                <c:pt idx="84">
                  <c:v>956.1</c:v>
                </c:pt>
                <c:pt idx="85">
                  <c:v>953.64</c:v>
                </c:pt>
                <c:pt idx="86">
                  <c:v>952.02</c:v>
                </c:pt>
                <c:pt idx="87">
                  <c:v>949.72</c:v>
                </c:pt>
                <c:pt idx="88">
                  <c:v>947.36</c:v>
                </c:pt>
                <c:pt idx="89">
                  <c:v>944.9</c:v>
                </c:pt>
                <c:pt idx="90">
                  <c:v>942.8</c:v>
                </c:pt>
                <c:pt idx="91">
                  <c:v>940.68</c:v>
                </c:pt>
                <c:pt idx="92">
                  <c:v>938.7</c:v>
                </c:pt>
                <c:pt idx="93">
                  <c:v>936.8</c:v>
                </c:pt>
                <c:pt idx="94">
                  <c:v>934.96</c:v>
                </c:pt>
                <c:pt idx="95">
                  <c:v>932.98</c:v>
                </c:pt>
                <c:pt idx="96">
                  <c:v>931.94</c:v>
                </c:pt>
                <c:pt idx="97">
                  <c:v>930.06</c:v>
                </c:pt>
                <c:pt idx="98">
                  <c:v>928.14</c:v>
                </c:pt>
                <c:pt idx="99">
                  <c:v>926.76</c:v>
                </c:pt>
                <c:pt idx="100">
                  <c:v>925.04</c:v>
                </c:pt>
                <c:pt idx="101">
                  <c:v>922.32</c:v>
                </c:pt>
                <c:pt idx="102">
                  <c:v>919.76</c:v>
                </c:pt>
                <c:pt idx="103">
                  <c:v>916.7</c:v>
                </c:pt>
                <c:pt idx="104">
                  <c:v>913.86</c:v>
                </c:pt>
                <c:pt idx="105">
                  <c:v>910.08</c:v>
                </c:pt>
                <c:pt idx="106">
                  <c:v>906.52</c:v>
                </c:pt>
                <c:pt idx="107">
                  <c:v>902.66</c:v>
                </c:pt>
                <c:pt idx="108">
                  <c:v>898.62</c:v>
                </c:pt>
                <c:pt idx="109">
                  <c:v>894.12</c:v>
                </c:pt>
                <c:pt idx="110">
                  <c:v>889.36</c:v>
                </c:pt>
                <c:pt idx="111">
                  <c:v>883.84</c:v>
                </c:pt>
                <c:pt idx="112">
                  <c:v>878.5</c:v>
                </c:pt>
                <c:pt idx="113">
                  <c:v>873.78</c:v>
                </c:pt>
                <c:pt idx="114">
                  <c:v>868.54</c:v>
                </c:pt>
                <c:pt idx="115">
                  <c:v>863.9</c:v>
                </c:pt>
                <c:pt idx="116">
                  <c:v>858.74</c:v>
                </c:pt>
                <c:pt idx="117">
                  <c:v>854.14</c:v>
                </c:pt>
                <c:pt idx="118">
                  <c:v>849.16</c:v>
                </c:pt>
                <c:pt idx="119">
                  <c:v>844.86</c:v>
                </c:pt>
                <c:pt idx="120">
                  <c:v>839.64</c:v>
                </c:pt>
                <c:pt idx="121">
                  <c:v>834.9</c:v>
                </c:pt>
                <c:pt idx="122">
                  <c:v>830.64</c:v>
                </c:pt>
                <c:pt idx="123">
                  <c:v>827.56</c:v>
                </c:pt>
                <c:pt idx="124">
                  <c:v>823.8</c:v>
                </c:pt>
                <c:pt idx="125">
                  <c:v>819.44</c:v>
                </c:pt>
                <c:pt idx="126">
                  <c:v>815.16</c:v>
                </c:pt>
                <c:pt idx="127">
                  <c:v>811.18</c:v>
                </c:pt>
                <c:pt idx="128">
                  <c:v>806.36</c:v>
                </c:pt>
                <c:pt idx="129">
                  <c:v>800.58</c:v>
                </c:pt>
                <c:pt idx="130">
                  <c:v>794.44</c:v>
                </c:pt>
                <c:pt idx="131">
                  <c:v>788.2</c:v>
                </c:pt>
                <c:pt idx="132">
                  <c:v>781.8</c:v>
                </c:pt>
                <c:pt idx="133">
                  <c:v>774</c:v>
                </c:pt>
                <c:pt idx="134">
                  <c:v>766.26</c:v>
                </c:pt>
                <c:pt idx="135">
                  <c:v>760.06</c:v>
                </c:pt>
                <c:pt idx="136">
                  <c:v>752.5</c:v>
                </c:pt>
                <c:pt idx="137">
                  <c:v>745.42</c:v>
                </c:pt>
                <c:pt idx="138">
                  <c:v>737.2</c:v>
                </c:pt>
                <c:pt idx="139">
                  <c:v>728.54</c:v>
                </c:pt>
                <c:pt idx="140">
                  <c:v>719.74</c:v>
                </c:pt>
                <c:pt idx="141">
                  <c:v>712.6</c:v>
                </c:pt>
                <c:pt idx="142">
                  <c:v>704.68</c:v>
                </c:pt>
                <c:pt idx="143">
                  <c:v>696.64</c:v>
                </c:pt>
                <c:pt idx="144">
                  <c:v>689.36</c:v>
                </c:pt>
                <c:pt idx="145">
                  <c:v>683.22</c:v>
                </c:pt>
                <c:pt idx="146">
                  <c:v>676.8</c:v>
                </c:pt>
                <c:pt idx="147">
                  <c:v>670.26</c:v>
                </c:pt>
                <c:pt idx="148">
                  <c:v>664.18</c:v>
                </c:pt>
                <c:pt idx="149">
                  <c:v>659.06</c:v>
                </c:pt>
                <c:pt idx="150">
                  <c:v>653.82000000000005</c:v>
                </c:pt>
                <c:pt idx="151">
                  <c:v>647.9</c:v>
                </c:pt>
                <c:pt idx="152">
                  <c:v>642.38</c:v>
                </c:pt>
                <c:pt idx="153">
                  <c:v>635.84</c:v>
                </c:pt>
                <c:pt idx="154">
                  <c:v>629.14</c:v>
                </c:pt>
                <c:pt idx="155">
                  <c:v>623.52</c:v>
                </c:pt>
                <c:pt idx="156">
                  <c:v>616.76</c:v>
                </c:pt>
                <c:pt idx="157">
                  <c:v>609.24</c:v>
                </c:pt>
                <c:pt idx="158">
                  <c:v>602.67999999999995</c:v>
                </c:pt>
                <c:pt idx="159">
                  <c:v>595.17999999999995</c:v>
                </c:pt>
                <c:pt idx="160">
                  <c:v>588.38</c:v>
                </c:pt>
                <c:pt idx="161">
                  <c:v>579.38</c:v>
                </c:pt>
                <c:pt idx="162">
                  <c:v>572</c:v>
                </c:pt>
                <c:pt idx="163">
                  <c:v>564.5</c:v>
                </c:pt>
                <c:pt idx="164">
                  <c:v>557.05999999999995</c:v>
                </c:pt>
                <c:pt idx="165">
                  <c:v>549.54</c:v>
                </c:pt>
                <c:pt idx="166">
                  <c:v>542.02</c:v>
                </c:pt>
                <c:pt idx="167">
                  <c:v>535.36</c:v>
                </c:pt>
                <c:pt idx="168">
                  <c:v>529.64</c:v>
                </c:pt>
                <c:pt idx="169">
                  <c:v>522.67999999999995</c:v>
                </c:pt>
                <c:pt idx="170">
                  <c:v>516.79999999999995</c:v>
                </c:pt>
                <c:pt idx="171">
                  <c:v>510.86</c:v>
                </c:pt>
                <c:pt idx="172">
                  <c:v>506.18</c:v>
                </c:pt>
                <c:pt idx="173">
                  <c:v>503.94</c:v>
                </c:pt>
                <c:pt idx="174">
                  <c:v>499.98</c:v>
                </c:pt>
                <c:pt idx="175">
                  <c:v>495.3</c:v>
                </c:pt>
                <c:pt idx="176">
                  <c:v>491.6</c:v>
                </c:pt>
                <c:pt idx="177">
                  <c:v>488.1</c:v>
                </c:pt>
                <c:pt idx="178">
                  <c:v>484.8</c:v>
                </c:pt>
                <c:pt idx="179">
                  <c:v>481.14</c:v>
                </c:pt>
                <c:pt idx="180">
                  <c:v>477.18</c:v>
                </c:pt>
                <c:pt idx="181">
                  <c:v>474.3</c:v>
                </c:pt>
                <c:pt idx="182">
                  <c:v>469.28</c:v>
                </c:pt>
                <c:pt idx="183">
                  <c:v>463.26</c:v>
                </c:pt>
                <c:pt idx="184">
                  <c:v>459.14</c:v>
                </c:pt>
                <c:pt idx="185">
                  <c:v>455.54</c:v>
                </c:pt>
                <c:pt idx="186">
                  <c:v>451.64</c:v>
                </c:pt>
                <c:pt idx="187">
                  <c:v>448.46</c:v>
                </c:pt>
                <c:pt idx="188">
                  <c:v>444.52</c:v>
                </c:pt>
                <c:pt idx="189">
                  <c:v>441.22</c:v>
                </c:pt>
                <c:pt idx="190">
                  <c:v>438.08</c:v>
                </c:pt>
                <c:pt idx="191">
                  <c:v>434.82</c:v>
                </c:pt>
                <c:pt idx="192">
                  <c:v>430.4</c:v>
                </c:pt>
                <c:pt idx="193">
                  <c:v>427.08</c:v>
                </c:pt>
                <c:pt idx="194">
                  <c:v>423.14</c:v>
                </c:pt>
                <c:pt idx="195">
                  <c:v>421.88</c:v>
                </c:pt>
                <c:pt idx="196">
                  <c:v>418.5</c:v>
                </c:pt>
                <c:pt idx="197">
                  <c:v>417.28</c:v>
                </c:pt>
                <c:pt idx="198">
                  <c:v>415.7</c:v>
                </c:pt>
                <c:pt idx="199">
                  <c:v>414.8</c:v>
                </c:pt>
                <c:pt idx="200">
                  <c:v>412.84</c:v>
                </c:pt>
                <c:pt idx="201">
                  <c:v>412.84</c:v>
                </c:pt>
                <c:pt idx="202">
                  <c:v>410.92</c:v>
                </c:pt>
                <c:pt idx="203">
                  <c:v>410.02</c:v>
                </c:pt>
                <c:pt idx="204">
                  <c:v>408.38</c:v>
                </c:pt>
                <c:pt idx="205">
                  <c:v>407.42</c:v>
                </c:pt>
                <c:pt idx="206">
                  <c:v>406.94</c:v>
                </c:pt>
                <c:pt idx="207">
                  <c:v>404.04</c:v>
                </c:pt>
                <c:pt idx="208">
                  <c:v>403.68</c:v>
                </c:pt>
                <c:pt idx="209">
                  <c:v>402.44</c:v>
                </c:pt>
                <c:pt idx="210">
                  <c:v>402.52</c:v>
                </c:pt>
                <c:pt idx="211">
                  <c:v>401.58</c:v>
                </c:pt>
                <c:pt idx="212">
                  <c:v>400.74</c:v>
                </c:pt>
                <c:pt idx="213">
                  <c:v>398.96</c:v>
                </c:pt>
                <c:pt idx="214">
                  <c:v>397.04</c:v>
                </c:pt>
                <c:pt idx="215">
                  <c:v>394.84</c:v>
                </c:pt>
                <c:pt idx="216">
                  <c:v>395.48</c:v>
                </c:pt>
                <c:pt idx="217">
                  <c:v>395.24</c:v>
                </c:pt>
                <c:pt idx="218">
                  <c:v>393.52</c:v>
                </c:pt>
                <c:pt idx="219">
                  <c:v>391.8</c:v>
                </c:pt>
                <c:pt idx="220">
                  <c:v>390.32</c:v>
                </c:pt>
                <c:pt idx="221">
                  <c:v>388.92</c:v>
                </c:pt>
                <c:pt idx="222">
                  <c:v>388.5</c:v>
                </c:pt>
                <c:pt idx="223">
                  <c:v>387.5</c:v>
                </c:pt>
                <c:pt idx="224">
                  <c:v>386</c:v>
                </c:pt>
                <c:pt idx="225">
                  <c:v>384.78</c:v>
                </c:pt>
                <c:pt idx="226">
                  <c:v>384.28</c:v>
                </c:pt>
                <c:pt idx="227">
                  <c:v>385.04</c:v>
                </c:pt>
                <c:pt idx="228">
                  <c:v>385.12</c:v>
                </c:pt>
                <c:pt idx="229">
                  <c:v>384.66</c:v>
                </c:pt>
                <c:pt idx="230">
                  <c:v>384.1</c:v>
                </c:pt>
                <c:pt idx="231">
                  <c:v>383.38</c:v>
                </c:pt>
                <c:pt idx="232">
                  <c:v>382.12</c:v>
                </c:pt>
                <c:pt idx="233">
                  <c:v>381.72</c:v>
                </c:pt>
                <c:pt idx="234">
                  <c:v>382.78</c:v>
                </c:pt>
                <c:pt idx="235">
                  <c:v>381.36</c:v>
                </c:pt>
                <c:pt idx="236">
                  <c:v>381.2</c:v>
                </c:pt>
                <c:pt idx="237">
                  <c:v>379.68</c:v>
                </c:pt>
                <c:pt idx="238">
                  <c:v>380.66</c:v>
                </c:pt>
                <c:pt idx="239">
                  <c:v>379.74</c:v>
                </c:pt>
                <c:pt idx="240">
                  <c:v>378.28</c:v>
                </c:pt>
                <c:pt idx="241">
                  <c:v>378.22</c:v>
                </c:pt>
                <c:pt idx="242">
                  <c:v>376.08</c:v>
                </c:pt>
                <c:pt idx="243">
                  <c:v>376.46</c:v>
                </c:pt>
                <c:pt idx="244">
                  <c:v>374.6</c:v>
                </c:pt>
                <c:pt idx="245">
                  <c:v>374.34</c:v>
                </c:pt>
                <c:pt idx="246">
                  <c:v>374.22</c:v>
                </c:pt>
                <c:pt idx="247">
                  <c:v>373.92</c:v>
                </c:pt>
                <c:pt idx="248">
                  <c:v>374.24</c:v>
                </c:pt>
                <c:pt idx="249">
                  <c:v>374.4</c:v>
                </c:pt>
                <c:pt idx="250">
                  <c:v>373.3</c:v>
                </c:pt>
                <c:pt idx="251">
                  <c:v>372.2</c:v>
                </c:pt>
                <c:pt idx="252">
                  <c:v>371.98</c:v>
                </c:pt>
                <c:pt idx="253">
                  <c:v>372.1</c:v>
                </c:pt>
                <c:pt idx="254">
                  <c:v>372.46</c:v>
                </c:pt>
                <c:pt idx="255">
                  <c:v>371.38</c:v>
                </c:pt>
                <c:pt idx="256">
                  <c:v>372.22</c:v>
                </c:pt>
                <c:pt idx="257">
                  <c:v>371.92</c:v>
                </c:pt>
                <c:pt idx="258">
                  <c:v>371.8</c:v>
                </c:pt>
                <c:pt idx="259">
                  <c:v>371.5</c:v>
                </c:pt>
                <c:pt idx="260">
                  <c:v>370.48</c:v>
                </c:pt>
                <c:pt idx="261">
                  <c:v>370.02</c:v>
                </c:pt>
                <c:pt idx="262">
                  <c:v>368.84</c:v>
                </c:pt>
                <c:pt idx="263">
                  <c:v>369.28</c:v>
                </c:pt>
                <c:pt idx="264">
                  <c:v>371.28</c:v>
                </c:pt>
                <c:pt idx="265">
                  <c:v>370.24</c:v>
                </c:pt>
                <c:pt idx="266">
                  <c:v>371.82</c:v>
                </c:pt>
                <c:pt idx="267">
                  <c:v>371.26</c:v>
                </c:pt>
                <c:pt idx="268">
                  <c:v>370.38</c:v>
                </c:pt>
                <c:pt idx="269">
                  <c:v>369.78</c:v>
                </c:pt>
                <c:pt idx="270">
                  <c:v>370.88</c:v>
                </c:pt>
                <c:pt idx="271">
                  <c:v>370.8</c:v>
                </c:pt>
                <c:pt idx="272">
                  <c:v>371.06</c:v>
                </c:pt>
                <c:pt idx="273">
                  <c:v>371.28</c:v>
                </c:pt>
                <c:pt idx="274">
                  <c:v>371.56</c:v>
                </c:pt>
                <c:pt idx="275">
                  <c:v>371.48</c:v>
                </c:pt>
                <c:pt idx="276">
                  <c:v>372.74</c:v>
                </c:pt>
                <c:pt idx="277">
                  <c:v>371.32</c:v>
                </c:pt>
                <c:pt idx="278">
                  <c:v>371.5</c:v>
                </c:pt>
                <c:pt idx="279">
                  <c:v>370.2</c:v>
                </c:pt>
                <c:pt idx="280">
                  <c:v>368.28</c:v>
                </c:pt>
                <c:pt idx="281">
                  <c:v>368.82</c:v>
                </c:pt>
                <c:pt idx="282">
                  <c:v>368.18</c:v>
                </c:pt>
                <c:pt idx="283">
                  <c:v>367.3</c:v>
                </c:pt>
                <c:pt idx="284">
                  <c:v>367.64</c:v>
                </c:pt>
                <c:pt idx="285">
                  <c:v>368.48</c:v>
                </c:pt>
                <c:pt idx="286">
                  <c:v>368.96</c:v>
                </c:pt>
                <c:pt idx="287">
                  <c:v>369</c:v>
                </c:pt>
                <c:pt idx="288">
                  <c:v>367.7</c:v>
                </c:pt>
                <c:pt idx="289">
                  <c:v>369.68</c:v>
                </c:pt>
                <c:pt idx="290">
                  <c:v>369.14</c:v>
                </c:pt>
                <c:pt idx="291">
                  <c:v>368.32</c:v>
                </c:pt>
                <c:pt idx="292">
                  <c:v>368.24</c:v>
                </c:pt>
                <c:pt idx="293">
                  <c:v>368.88</c:v>
                </c:pt>
                <c:pt idx="294">
                  <c:v>370</c:v>
                </c:pt>
                <c:pt idx="295">
                  <c:v>370.42</c:v>
                </c:pt>
                <c:pt idx="296">
                  <c:v>372.1</c:v>
                </c:pt>
                <c:pt idx="297">
                  <c:v>370.96</c:v>
                </c:pt>
                <c:pt idx="298">
                  <c:v>368.58</c:v>
                </c:pt>
                <c:pt idx="299">
                  <c:v>369.08</c:v>
                </c:pt>
                <c:pt idx="300">
                  <c:v>369.02</c:v>
                </c:pt>
                <c:pt idx="301">
                  <c:v>369.24</c:v>
                </c:pt>
                <c:pt idx="302">
                  <c:v>369.2</c:v>
                </c:pt>
                <c:pt idx="303">
                  <c:v>369.92</c:v>
                </c:pt>
                <c:pt idx="304">
                  <c:v>368.38</c:v>
                </c:pt>
                <c:pt idx="305">
                  <c:v>368.86</c:v>
                </c:pt>
                <c:pt idx="306">
                  <c:v>366.76</c:v>
                </c:pt>
                <c:pt idx="307">
                  <c:v>367.76</c:v>
                </c:pt>
                <c:pt idx="308">
                  <c:v>367.46</c:v>
                </c:pt>
                <c:pt idx="309">
                  <c:v>367.54</c:v>
                </c:pt>
                <c:pt idx="310">
                  <c:v>366.86</c:v>
                </c:pt>
                <c:pt idx="311">
                  <c:v>366.9</c:v>
                </c:pt>
                <c:pt idx="312">
                  <c:v>367.58</c:v>
                </c:pt>
                <c:pt idx="313">
                  <c:v>369.2</c:v>
                </c:pt>
                <c:pt idx="314">
                  <c:v>370.02</c:v>
                </c:pt>
                <c:pt idx="315">
                  <c:v>370.68</c:v>
                </c:pt>
                <c:pt idx="316">
                  <c:v>371.86</c:v>
                </c:pt>
                <c:pt idx="317">
                  <c:v>373.38</c:v>
                </c:pt>
                <c:pt idx="318">
                  <c:v>372.4</c:v>
                </c:pt>
                <c:pt idx="319">
                  <c:v>372.46</c:v>
                </c:pt>
                <c:pt idx="320">
                  <c:v>371.76</c:v>
                </c:pt>
                <c:pt idx="321">
                  <c:v>371.8</c:v>
                </c:pt>
                <c:pt idx="322">
                  <c:v>372.28</c:v>
                </c:pt>
                <c:pt idx="323">
                  <c:v>371.64</c:v>
                </c:pt>
                <c:pt idx="324">
                  <c:v>371.86</c:v>
                </c:pt>
                <c:pt idx="325">
                  <c:v>371.58</c:v>
                </c:pt>
                <c:pt idx="326">
                  <c:v>372.44</c:v>
                </c:pt>
                <c:pt idx="327">
                  <c:v>372.9</c:v>
                </c:pt>
                <c:pt idx="328">
                  <c:v>372.06</c:v>
                </c:pt>
                <c:pt idx="329">
                  <c:v>372.36</c:v>
                </c:pt>
                <c:pt idx="330">
                  <c:v>371.38</c:v>
                </c:pt>
                <c:pt idx="331">
                  <c:v>370.98</c:v>
                </c:pt>
                <c:pt idx="332">
                  <c:v>371.62</c:v>
                </c:pt>
                <c:pt idx="333">
                  <c:v>371.58</c:v>
                </c:pt>
                <c:pt idx="334">
                  <c:v>371.04</c:v>
                </c:pt>
                <c:pt idx="335">
                  <c:v>371.2</c:v>
                </c:pt>
                <c:pt idx="336">
                  <c:v>371.84</c:v>
                </c:pt>
                <c:pt idx="337">
                  <c:v>371.88</c:v>
                </c:pt>
                <c:pt idx="338">
                  <c:v>370.82</c:v>
                </c:pt>
                <c:pt idx="339">
                  <c:v>371.34</c:v>
                </c:pt>
                <c:pt idx="340">
                  <c:v>371.68</c:v>
                </c:pt>
                <c:pt idx="341">
                  <c:v>371.44</c:v>
                </c:pt>
                <c:pt idx="342">
                  <c:v>370.2</c:v>
                </c:pt>
                <c:pt idx="343">
                  <c:v>369.18</c:v>
                </c:pt>
                <c:pt idx="344">
                  <c:v>369.96</c:v>
                </c:pt>
                <c:pt idx="345">
                  <c:v>370.56</c:v>
                </c:pt>
                <c:pt idx="346">
                  <c:v>369.06</c:v>
                </c:pt>
                <c:pt idx="347">
                  <c:v>369.72</c:v>
                </c:pt>
                <c:pt idx="348">
                  <c:v>370.24</c:v>
                </c:pt>
                <c:pt idx="349">
                  <c:v>369.62</c:v>
                </c:pt>
                <c:pt idx="350">
                  <c:v>369.3</c:v>
                </c:pt>
                <c:pt idx="351">
                  <c:v>367.66</c:v>
                </c:pt>
                <c:pt idx="352">
                  <c:v>368.02</c:v>
                </c:pt>
                <c:pt idx="353">
                  <c:v>368.34</c:v>
                </c:pt>
                <c:pt idx="354">
                  <c:v>368.38</c:v>
                </c:pt>
                <c:pt idx="355">
                  <c:v>367.78</c:v>
                </c:pt>
                <c:pt idx="356">
                  <c:v>368.66</c:v>
                </c:pt>
                <c:pt idx="357">
                  <c:v>368.56</c:v>
                </c:pt>
                <c:pt idx="358">
                  <c:v>368.66</c:v>
                </c:pt>
                <c:pt idx="359">
                  <c:v>368.98</c:v>
                </c:pt>
                <c:pt idx="360">
                  <c:v>369.34</c:v>
                </c:pt>
                <c:pt idx="361">
                  <c:v>369.02</c:v>
                </c:pt>
                <c:pt idx="362">
                  <c:v>369.86</c:v>
                </c:pt>
                <c:pt idx="363">
                  <c:v>369.52</c:v>
                </c:pt>
                <c:pt idx="364">
                  <c:v>369.56</c:v>
                </c:pt>
                <c:pt idx="365">
                  <c:v>370.6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 ABM'!$C$1</c:f>
              <c:strCache>
                <c:ptCount val="1"/>
                <c:pt idx="0">
                  <c:v> Exposed</c:v>
                </c:pt>
              </c:strCache>
            </c:strRef>
          </c:tx>
          <c:marker>
            <c:symbol val="none"/>
          </c:marker>
          <c:val>
            <c:numRef>
              <c:f>'50 ABM'!$C$2:$C$367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0.14000000000000001</c:v>
                </c:pt>
                <c:pt idx="2">
                  <c:v>0.54</c:v>
                </c:pt>
                <c:pt idx="3">
                  <c:v>0.66</c:v>
                </c:pt>
                <c:pt idx="4">
                  <c:v>0.94</c:v>
                </c:pt>
                <c:pt idx="5">
                  <c:v>1.06</c:v>
                </c:pt>
                <c:pt idx="6">
                  <c:v>1.28</c:v>
                </c:pt>
                <c:pt idx="7">
                  <c:v>1.48</c:v>
                </c:pt>
                <c:pt idx="8">
                  <c:v>1.68</c:v>
                </c:pt>
                <c:pt idx="9">
                  <c:v>1.94</c:v>
                </c:pt>
                <c:pt idx="10">
                  <c:v>2.14</c:v>
                </c:pt>
                <c:pt idx="11">
                  <c:v>2.3199999999999998</c:v>
                </c:pt>
                <c:pt idx="12">
                  <c:v>2.58</c:v>
                </c:pt>
                <c:pt idx="13">
                  <c:v>2.68</c:v>
                </c:pt>
                <c:pt idx="14">
                  <c:v>2.88</c:v>
                </c:pt>
                <c:pt idx="15">
                  <c:v>2.88</c:v>
                </c:pt>
                <c:pt idx="16">
                  <c:v>2.88</c:v>
                </c:pt>
                <c:pt idx="17">
                  <c:v>2.88</c:v>
                </c:pt>
                <c:pt idx="18">
                  <c:v>2.88</c:v>
                </c:pt>
                <c:pt idx="19">
                  <c:v>2.88</c:v>
                </c:pt>
                <c:pt idx="20">
                  <c:v>2.88</c:v>
                </c:pt>
                <c:pt idx="21">
                  <c:v>2.74</c:v>
                </c:pt>
                <c:pt idx="22">
                  <c:v>2.34</c:v>
                </c:pt>
                <c:pt idx="23">
                  <c:v>2.4</c:v>
                </c:pt>
                <c:pt idx="24">
                  <c:v>2.2400000000000002</c:v>
                </c:pt>
                <c:pt idx="25">
                  <c:v>2.2999999999999998</c:v>
                </c:pt>
                <c:pt idx="26">
                  <c:v>2.34</c:v>
                </c:pt>
                <c:pt idx="27">
                  <c:v>2.58</c:v>
                </c:pt>
                <c:pt idx="28">
                  <c:v>2.7</c:v>
                </c:pt>
                <c:pt idx="29">
                  <c:v>2.76</c:v>
                </c:pt>
                <c:pt idx="30">
                  <c:v>3.02</c:v>
                </c:pt>
                <c:pt idx="31">
                  <c:v>3.3</c:v>
                </c:pt>
                <c:pt idx="32">
                  <c:v>3.54</c:v>
                </c:pt>
                <c:pt idx="33">
                  <c:v>3.9</c:v>
                </c:pt>
                <c:pt idx="34">
                  <c:v>4.2</c:v>
                </c:pt>
                <c:pt idx="35">
                  <c:v>4.8</c:v>
                </c:pt>
                <c:pt idx="36">
                  <c:v>5.4</c:v>
                </c:pt>
                <c:pt idx="37">
                  <c:v>5.9</c:v>
                </c:pt>
                <c:pt idx="38">
                  <c:v>6.18</c:v>
                </c:pt>
                <c:pt idx="39">
                  <c:v>6.44</c:v>
                </c:pt>
                <c:pt idx="40">
                  <c:v>6.94</c:v>
                </c:pt>
                <c:pt idx="41">
                  <c:v>7.36</c:v>
                </c:pt>
                <c:pt idx="42">
                  <c:v>7.66</c:v>
                </c:pt>
                <c:pt idx="43">
                  <c:v>7.72</c:v>
                </c:pt>
                <c:pt idx="44">
                  <c:v>7.84</c:v>
                </c:pt>
                <c:pt idx="45">
                  <c:v>7.96</c:v>
                </c:pt>
                <c:pt idx="46">
                  <c:v>7.82</c:v>
                </c:pt>
                <c:pt idx="47">
                  <c:v>7.54</c:v>
                </c:pt>
                <c:pt idx="48">
                  <c:v>7.68</c:v>
                </c:pt>
                <c:pt idx="49">
                  <c:v>7.6</c:v>
                </c:pt>
                <c:pt idx="50">
                  <c:v>7.52</c:v>
                </c:pt>
                <c:pt idx="51">
                  <c:v>7.54</c:v>
                </c:pt>
                <c:pt idx="52">
                  <c:v>7.8</c:v>
                </c:pt>
                <c:pt idx="53">
                  <c:v>8.2200000000000006</c:v>
                </c:pt>
                <c:pt idx="54">
                  <c:v>8.48</c:v>
                </c:pt>
                <c:pt idx="55">
                  <c:v>8.8000000000000007</c:v>
                </c:pt>
                <c:pt idx="56">
                  <c:v>9.26</c:v>
                </c:pt>
                <c:pt idx="57">
                  <c:v>10.199999999999999</c:v>
                </c:pt>
                <c:pt idx="58">
                  <c:v>11.2</c:v>
                </c:pt>
                <c:pt idx="59">
                  <c:v>12.16</c:v>
                </c:pt>
                <c:pt idx="60">
                  <c:v>12.78</c:v>
                </c:pt>
                <c:pt idx="61">
                  <c:v>13.62</c:v>
                </c:pt>
                <c:pt idx="62">
                  <c:v>14.96</c:v>
                </c:pt>
                <c:pt idx="63">
                  <c:v>16</c:v>
                </c:pt>
                <c:pt idx="64">
                  <c:v>17.02</c:v>
                </c:pt>
                <c:pt idx="65">
                  <c:v>17.86</c:v>
                </c:pt>
                <c:pt idx="66">
                  <c:v>19.04</c:v>
                </c:pt>
                <c:pt idx="67">
                  <c:v>19.760000000000002</c:v>
                </c:pt>
                <c:pt idx="68">
                  <c:v>20.16</c:v>
                </c:pt>
                <c:pt idx="69">
                  <c:v>21.04</c:v>
                </c:pt>
                <c:pt idx="70">
                  <c:v>21.8</c:v>
                </c:pt>
                <c:pt idx="71">
                  <c:v>21.86</c:v>
                </c:pt>
                <c:pt idx="72">
                  <c:v>22.06</c:v>
                </c:pt>
                <c:pt idx="73">
                  <c:v>22.22</c:v>
                </c:pt>
                <c:pt idx="74">
                  <c:v>22.68</c:v>
                </c:pt>
                <c:pt idx="75">
                  <c:v>22.92</c:v>
                </c:pt>
                <c:pt idx="76">
                  <c:v>23.24</c:v>
                </c:pt>
                <c:pt idx="77">
                  <c:v>23.28</c:v>
                </c:pt>
                <c:pt idx="78">
                  <c:v>23.58</c:v>
                </c:pt>
                <c:pt idx="79">
                  <c:v>24.62</c:v>
                </c:pt>
                <c:pt idx="80">
                  <c:v>25.34</c:v>
                </c:pt>
                <c:pt idx="81">
                  <c:v>26.46</c:v>
                </c:pt>
                <c:pt idx="82">
                  <c:v>27.06</c:v>
                </c:pt>
                <c:pt idx="83">
                  <c:v>28.42</c:v>
                </c:pt>
                <c:pt idx="84">
                  <c:v>29.54</c:v>
                </c:pt>
                <c:pt idx="85">
                  <c:v>31.34</c:v>
                </c:pt>
                <c:pt idx="86">
                  <c:v>32.42</c:v>
                </c:pt>
                <c:pt idx="87">
                  <c:v>34.72</c:v>
                </c:pt>
                <c:pt idx="88">
                  <c:v>36.979999999999997</c:v>
                </c:pt>
                <c:pt idx="89">
                  <c:v>39.24</c:v>
                </c:pt>
                <c:pt idx="90">
                  <c:v>41.26</c:v>
                </c:pt>
                <c:pt idx="91">
                  <c:v>44.28</c:v>
                </c:pt>
                <c:pt idx="92">
                  <c:v>46.58</c:v>
                </c:pt>
                <c:pt idx="93">
                  <c:v>48.66</c:v>
                </c:pt>
                <c:pt idx="94">
                  <c:v>50.4</c:v>
                </c:pt>
                <c:pt idx="95">
                  <c:v>52.48</c:v>
                </c:pt>
                <c:pt idx="96">
                  <c:v>53.78</c:v>
                </c:pt>
                <c:pt idx="97">
                  <c:v>55.46</c:v>
                </c:pt>
                <c:pt idx="98">
                  <c:v>57.06</c:v>
                </c:pt>
                <c:pt idx="99">
                  <c:v>57.32</c:v>
                </c:pt>
                <c:pt idx="100">
                  <c:v>58.5</c:v>
                </c:pt>
                <c:pt idx="101">
                  <c:v>59.72</c:v>
                </c:pt>
                <c:pt idx="102">
                  <c:v>60.9</c:v>
                </c:pt>
                <c:pt idx="103">
                  <c:v>62.44</c:v>
                </c:pt>
                <c:pt idx="104">
                  <c:v>64.040000000000006</c:v>
                </c:pt>
                <c:pt idx="105">
                  <c:v>65.42</c:v>
                </c:pt>
                <c:pt idx="106">
                  <c:v>67.56</c:v>
                </c:pt>
                <c:pt idx="107">
                  <c:v>69.28</c:v>
                </c:pt>
                <c:pt idx="108">
                  <c:v>71.42</c:v>
                </c:pt>
                <c:pt idx="109">
                  <c:v>73.7</c:v>
                </c:pt>
                <c:pt idx="110">
                  <c:v>76.680000000000007</c:v>
                </c:pt>
                <c:pt idx="111">
                  <c:v>80.12</c:v>
                </c:pt>
                <c:pt idx="112">
                  <c:v>83.78</c:v>
                </c:pt>
                <c:pt idx="113">
                  <c:v>87.64</c:v>
                </c:pt>
                <c:pt idx="114">
                  <c:v>91.76</c:v>
                </c:pt>
                <c:pt idx="115">
                  <c:v>95.54</c:v>
                </c:pt>
                <c:pt idx="116">
                  <c:v>100.26</c:v>
                </c:pt>
                <c:pt idx="117">
                  <c:v>104.34</c:v>
                </c:pt>
                <c:pt idx="118">
                  <c:v>108.52</c:v>
                </c:pt>
                <c:pt idx="119">
                  <c:v>113.24</c:v>
                </c:pt>
                <c:pt idx="120">
                  <c:v>117.82</c:v>
                </c:pt>
                <c:pt idx="121">
                  <c:v>122.14</c:v>
                </c:pt>
                <c:pt idx="122">
                  <c:v>126.1</c:v>
                </c:pt>
                <c:pt idx="123">
                  <c:v>128.38</c:v>
                </c:pt>
                <c:pt idx="124">
                  <c:v>131.32</c:v>
                </c:pt>
                <c:pt idx="125">
                  <c:v>134.91999999999999</c:v>
                </c:pt>
                <c:pt idx="126">
                  <c:v>137.94</c:v>
                </c:pt>
                <c:pt idx="127">
                  <c:v>140.13999999999999</c:v>
                </c:pt>
                <c:pt idx="128">
                  <c:v>142.66</c:v>
                </c:pt>
                <c:pt idx="129">
                  <c:v>146.02000000000001</c:v>
                </c:pt>
                <c:pt idx="130">
                  <c:v>148.69999999999999</c:v>
                </c:pt>
                <c:pt idx="131">
                  <c:v>151.1</c:v>
                </c:pt>
                <c:pt idx="132">
                  <c:v>153.76</c:v>
                </c:pt>
                <c:pt idx="133">
                  <c:v>157.1</c:v>
                </c:pt>
                <c:pt idx="134">
                  <c:v>160.78</c:v>
                </c:pt>
                <c:pt idx="135">
                  <c:v>163.56</c:v>
                </c:pt>
                <c:pt idx="136">
                  <c:v>167.14</c:v>
                </c:pt>
                <c:pt idx="137">
                  <c:v>171.16</c:v>
                </c:pt>
                <c:pt idx="138">
                  <c:v>176</c:v>
                </c:pt>
                <c:pt idx="139">
                  <c:v>181.74</c:v>
                </c:pt>
                <c:pt idx="140">
                  <c:v>187.46</c:v>
                </c:pt>
                <c:pt idx="141">
                  <c:v>191.58</c:v>
                </c:pt>
                <c:pt idx="142">
                  <c:v>197.38</c:v>
                </c:pt>
                <c:pt idx="143">
                  <c:v>204.62</c:v>
                </c:pt>
                <c:pt idx="144">
                  <c:v>211.12</c:v>
                </c:pt>
                <c:pt idx="145">
                  <c:v>216.34</c:v>
                </c:pt>
                <c:pt idx="146">
                  <c:v>222.14</c:v>
                </c:pt>
                <c:pt idx="147">
                  <c:v>228.56</c:v>
                </c:pt>
                <c:pt idx="148">
                  <c:v>233.94</c:v>
                </c:pt>
                <c:pt idx="149">
                  <c:v>237.06</c:v>
                </c:pt>
                <c:pt idx="150">
                  <c:v>240.88</c:v>
                </c:pt>
                <c:pt idx="151">
                  <c:v>244.64</c:v>
                </c:pt>
                <c:pt idx="152">
                  <c:v>247.94</c:v>
                </c:pt>
                <c:pt idx="153">
                  <c:v>251.4</c:v>
                </c:pt>
                <c:pt idx="154">
                  <c:v>254.94</c:v>
                </c:pt>
                <c:pt idx="155">
                  <c:v>258.68</c:v>
                </c:pt>
                <c:pt idx="156">
                  <c:v>261.83999999999997</c:v>
                </c:pt>
                <c:pt idx="157">
                  <c:v>264.56</c:v>
                </c:pt>
                <c:pt idx="158">
                  <c:v>265.83999999999997</c:v>
                </c:pt>
                <c:pt idx="159">
                  <c:v>268.27999999999997</c:v>
                </c:pt>
                <c:pt idx="160">
                  <c:v>269.3</c:v>
                </c:pt>
                <c:pt idx="161">
                  <c:v>273.36</c:v>
                </c:pt>
                <c:pt idx="162">
                  <c:v>275.33999999999997</c:v>
                </c:pt>
                <c:pt idx="163">
                  <c:v>278.16000000000003</c:v>
                </c:pt>
                <c:pt idx="164">
                  <c:v>281</c:v>
                </c:pt>
                <c:pt idx="165">
                  <c:v>284.77999999999997</c:v>
                </c:pt>
                <c:pt idx="166">
                  <c:v>288.54000000000002</c:v>
                </c:pt>
                <c:pt idx="167">
                  <c:v>292</c:v>
                </c:pt>
                <c:pt idx="168">
                  <c:v>295.32</c:v>
                </c:pt>
                <c:pt idx="169">
                  <c:v>299.94</c:v>
                </c:pt>
                <c:pt idx="170">
                  <c:v>304.16000000000003</c:v>
                </c:pt>
                <c:pt idx="171">
                  <c:v>308.2</c:v>
                </c:pt>
                <c:pt idx="172">
                  <c:v>312.2</c:v>
                </c:pt>
                <c:pt idx="173">
                  <c:v>313.64</c:v>
                </c:pt>
                <c:pt idx="174">
                  <c:v>316.62</c:v>
                </c:pt>
                <c:pt idx="175">
                  <c:v>319.8</c:v>
                </c:pt>
                <c:pt idx="176">
                  <c:v>322.54000000000002</c:v>
                </c:pt>
                <c:pt idx="177">
                  <c:v>325.76</c:v>
                </c:pt>
                <c:pt idx="178">
                  <c:v>329</c:v>
                </c:pt>
                <c:pt idx="179">
                  <c:v>330.38</c:v>
                </c:pt>
                <c:pt idx="180">
                  <c:v>333.34</c:v>
                </c:pt>
                <c:pt idx="181">
                  <c:v>333.64</c:v>
                </c:pt>
                <c:pt idx="182">
                  <c:v>336.66</c:v>
                </c:pt>
                <c:pt idx="183">
                  <c:v>338.3</c:v>
                </c:pt>
                <c:pt idx="184">
                  <c:v>338.8</c:v>
                </c:pt>
                <c:pt idx="185">
                  <c:v>338.64</c:v>
                </c:pt>
                <c:pt idx="186">
                  <c:v>338.32</c:v>
                </c:pt>
                <c:pt idx="187">
                  <c:v>338.3</c:v>
                </c:pt>
                <c:pt idx="188">
                  <c:v>340.06</c:v>
                </c:pt>
                <c:pt idx="189">
                  <c:v>340.14</c:v>
                </c:pt>
                <c:pt idx="190">
                  <c:v>340.56</c:v>
                </c:pt>
                <c:pt idx="191">
                  <c:v>340.6</c:v>
                </c:pt>
                <c:pt idx="192">
                  <c:v>341.62</c:v>
                </c:pt>
                <c:pt idx="193">
                  <c:v>345.14</c:v>
                </c:pt>
                <c:pt idx="194">
                  <c:v>346.14</c:v>
                </c:pt>
                <c:pt idx="195">
                  <c:v>346.78</c:v>
                </c:pt>
                <c:pt idx="196">
                  <c:v>348.44</c:v>
                </c:pt>
                <c:pt idx="197">
                  <c:v>348.98</c:v>
                </c:pt>
                <c:pt idx="198">
                  <c:v>350.1</c:v>
                </c:pt>
                <c:pt idx="199">
                  <c:v>351.12</c:v>
                </c:pt>
                <c:pt idx="200">
                  <c:v>352.88</c:v>
                </c:pt>
                <c:pt idx="201">
                  <c:v>353.46</c:v>
                </c:pt>
                <c:pt idx="202">
                  <c:v>353.68</c:v>
                </c:pt>
                <c:pt idx="203">
                  <c:v>353.18</c:v>
                </c:pt>
                <c:pt idx="204">
                  <c:v>354.92</c:v>
                </c:pt>
                <c:pt idx="205">
                  <c:v>356.32</c:v>
                </c:pt>
                <c:pt idx="206">
                  <c:v>356.9</c:v>
                </c:pt>
                <c:pt idx="207">
                  <c:v>358.06</c:v>
                </c:pt>
                <c:pt idx="208">
                  <c:v>357.46</c:v>
                </c:pt>
                <c:pt idx="209">
                  <c:v>358.58</c:v>
                </c:pt>
                <c:pt idx="210">
                  <c:v>358.1</c:v>
                </c:pt>
                <c:pt idx="211">
                  <c:v>359</c:v>
                </c:pt>
                <c:pt idx="212">
                  <c:v>358.66</c:v>
                </c:pt>
                <c:pt idx="213">
                  <c:v>358.5</c:v>
                </c:pt>
                <c:pt idx="214">
                  <c:v>359.44</c:v>
                </c:pt>
                <c:pt idx="215">
                  <c:v>360.68</c:v>
                </c:pt>
                <c:pt idx="216">
                  <c:v>359.68</c:v>
                </c:pt>
                <c:pt idx="217">
                  <c:v>360.34</c:v>
                </c:pt>
                <c:pt idx="218">
                  <c:v>360.98</c:v>
                </c:pt>
                <c:pt idx="219">
                  <c:v>361.64</c:v>
                </c:pt>
                <c:pt idx="220">
                  <c:v>360.84</c:v>
                </c:pt>
                <c:pt idx="221">
                  <c:v>362.22</c:v>
                </c:pt>
                <c:pt idx="222">
                  <c:v>362.48</c:v>
                </c:pt>
                <c:pt idx="223">
                  <c:v>362.66</c:v>
                </c:pt>
                <c:pt idx="224">
                  <c:v>362.94</c:v>
                </c:pt>
                <c:pt idx="225">
                  <c:v>363.24</c:v>
                </c:pt>
                <c:pt idx="226">
                  <c:v>364.28</c:v>
                </c:pt>
                <c:pt idx="227">
                  <c:v>364.14</c:v>
                </c:pt>
                <c:pt idx="228">
                  <c:v>364.7</c:v>
                </c:pt>
                <c:pt idx="229">
                  <c:v>364.56</c:v>
                </c:pt>
                <c:pt idx="230">
                  <c:v>366.86</c:v>
                </c:pt>
                <c:pt idx="231">
                  <c:v>367.18</c:v>
                </c:pt>
                <c:pt idx="232">
                  <c:v>368.72</c:v>
                </c:pt>
                <c:pt idx="233">
                  <c:v>368.36</c:v>
                </c:pt>
                <c:pt idx="234">
                  <c:v>367.14</c:v>
                </c:pt>
                <c:pt idx="235">
                  <c:v>366.94</c:v>
                </c:pt>
                <c:pt idx="236">
                  <c:v>367.96</c:v>
                </c:pt>
                <c:pt idx="237">
                  <c:v>368.74</c:v>
                </c:pt>
                <c:pt idx="238">
                  <c:v>367.78</c:v>
                </c:pt>
                <c:pt idx="239">
                  <c:v>368.38</c:v>
                </c:pt>
                <c:pt idx="240">
                  <c:v>368.94</c:v>
                </c:pt>
                <c:pt idx="241">
                  <c:v>368.76</c:v>
                </c:pt>
                <c:pt idx="242">
                  <c:v>369.88</c:v>
                </c:pt>
                <c:pt idx="243">
                  <c:v>369.62</c:v>
                </c:pt>
                <c:pt idx="244">
                  <c:v>369.5</c:v>
                </c:pt>
                <c:pt idx="245">
                  <c:v>369.44</c:v>
                </c:pt>
                <c:pt idx="246">
                  <c:v>368.72</c:v>
                </c:pt>
                <c:pt idx="247">
                  <c:v>369.62</c:v>
                </c:pt>
                <c:pt idx="248">
                  <c:v>370.32</c:v>
                </c:pt>
                <c:pt idx="249">
                  <c:v>370.94</c:v>
                </c:pt>
                <c:pt idx="250">
                  <c:v>370.48</c:v>
                </c:pt>
                <c:pt idx="251">
                  <c:v>371.52</c:v>
                </c:pt>
                <c:pt idx="252">
                  <c:v>371.12</c:v>
                </c:pt>
                <c:pt idx="253">
                  <c:v>371.26</c:v>
                </c:pt>
                <c:pt idx="254">
                  <c:v>371.16</c:v>
                </c:pt>
                <c:pt idx="255">
                  <c:v>372.2</c:v>
                </c:pt>
                <c:pt idx="256">
                  <c:v>371.46</c:v>
                </c:pt>
                <c:pt idx="257">
                  <c:v>370.42</c:v>
                </c:pt>
                <c:pt idx="258">
                  <c:v>371.8</c:v>
                </c:pt>
                <c:pt idx="259">
                  <c:v>371.48</c:v>
                </c:pt>
                <c:pt idx="260">
                  <c:v>372.08</c:v>
                </c:pt>
                <c:pt idx="261">
                  <c:v>372.34</c:v>
                </c:pt>
                <c:pt idx="262">
                  <c:v>371.94</c:v>
                </c:pt>
                <c:pt idx="263">
                  <c:v>371.74</c:v>
                </c:pt>
                <c:pt idx="264">
                  <c:v>370.18</c:v>
                </c:pt>
                <c:pt idx="265">
                  <c:v>371.28</c:v>
                </c:pt>
                <c:pt idx="266">
                  <c:v>371.12</c:v>
                </c:pt>
                <c:pt idx="267">
                  <c:v>371.02</c:v>
                </c:pt>
                <c:pt idx="268">
                  <c:v>371</c:v>
                </c:pt>
                <c:pt idx="269">
                  <c:v>371.56</c:v>
                </c:pt>
                <c:pt idx="270">
                  <c:v>370.38</c:v>
                </c:pt>
                <c:pt idx="271">
                  <c:v>370.14</c:v>
                </c:pt>
                <c:pt idx="272">
                  <c:v>368.7</c:v>
                </c:pt>
                <c:pt idx="273">
                  <c:v>369.2</c:v>
                </c:pt>
                <c:pt idx="274">
                  <c:v>369.84</c:v>
                </c:pt>
                <c:pt idx="275">
                  <c:v>368.66</c:v>
                </c:pt>
                <c:pt idx="276">
                  <c:v>369.36</c:v>
                </c:pt>
                <c:pt idx="277">
                  <c:v>370.22</c:v>
                </c:pt>
                <c:pt idx="278">
                  <c:v>369.8</c:v>
                </c:pt>
                <c:pt idx="279">
                  <c:v>370.74</c:v>
                </c:pt>
                <c:pt idx="280">
                  <c:v>370.92</c:v>
                </c:pt>
                <c:pt idx="281">
                  <c:v>370.82</c:v>
                </c:pt>
                <c:pt idx="282">
                  <c:v>370.98</c:v>
                </c:pt>
                <c:pt idx="283">
                  <c:v>372.92</c:v>
                </c:pt>
                <c:pt idx="284">
                  <c:v>374.12</c:v>
                </c:pt>
                <c:pt idx="285">
                  <c:v>373.28</c:v>
                </c:pt>
                <c:pt idx="286">
                  <c:v>373.98</c:v>
                </c:pt>
                <c:pt idx="287">
                  <c:v>373.52</c:v>
                </c:pt>
                <c:pt idx="288">
                  <c:v>373.84</c:v>
                </c:pt>
                <c:pt idx="289">
                  <c:v>372.3</c:v>
                </c:pt>
                <c:pt idx="290">
                  <c:v>373.2</c:v>
                </c:pt>
                <c:pt idx="291">
                  <c:v>372.9</c:v>
                </c:pt>
                <c:pt idx="292">
                  <c:v>374.62</c:v>
                </c:pt>
                <c:pt idx="293">
                  <c:v>373.88</c:v>
                </c:pt>
                <c:pt idx="294">
                  <c:v>373.64</c:v>
                </c:pt>
                <c:pt idx="295">
                  <c:v>373.4</c:v>
                </c:pt>
                <c:pt idx="296">
                  <c:v>372.58</c:v>
                </c:pt>
                <c:pt idx="297">
                  <c:v>372.1</c:v>
                </c:pt>
                <c:pt idx="298">
                  <c:v>373.1</c:v>
                </c:pt>
                <c:pt idx="299">
                  <c:v>372.4</c:v>
                </c:pt>
                <c:pt idx="300">
                  <c:v>370.38</c:v>
                </c:pt>
                <c:pt idx="301">
                  <c:v>370.6</c:v>
                </c:pt>
                <c:pt idx="302">
                  <c:v>369.98</c:v>
                </c:pt>
                <c:pt idx="303">
                  <c:v>368.94</c:v>
                </c:pt>
                <c:pt idx="304">
                  <c:v>369.64</c:v>
                </c:pt>
                <c:pt idx="305">
                  <c:v>369.76</c:v>
                </c:pt>
                <c:pt idx="306">
                  <c:v>370.9</c:v>
                </c:pt>
                <c:pt idx="307">
                  <c:v>370.44</c:v>
                </c:pt>
                <c:pt idx="308">
                  <c:v>370.08</c:v>
                </c:pt>
                <c:pt idx="309">
                  <c:v>370.8</c:v>
                </c:pt>
                <c:pt idx="310">
                  <c:v>371.64</c:v>
                </c:pt>
                <c:pt idx="311">
                  <c:v>371.64</c:v>
                </c:pt>
                <c:pt idx="312">
                  <c:v>370.46</c:v>
                </c:pt>
                <c:pt idx="313">
                  <c:v>370.42</c:v>
                </c:pt>
                <c:pt idx="314">
                  <c:v>370.9</c:v>
                </c:pt>
                <c:pt idx="315">
                  <c:v>370.56</c:v>
                </c:pt>
                <c:pt idx="316">
                  <c:v>371.22</c:v>
                </c:pt>
                <c:pt idx="317">
                  <c:v>370.5</c:v>
                </c:pt>
                <c:pt idx="318">
                  <c:v>370.3</c:v>
                </c:pt>
                <c:pt idx="319">
                  <c:v>369.9</c:v>
                </c:pt>
                <c:pt idx="320">
                  <c:v>371.24</c:v>
                </c:pt>
                <c:pt idx="321">
                  <c:v>370.96</c:v>
                </c:pt>
                <c:pt idx="322">
                  <c:v>370.76</c:v>
                </c:pt>
                <c:pt idx="323">
                  <c:v>370.58</c:v>
                </c:pt>
                <c:pt idx="324">
                  <c:v>369.72</c:v>
                </c:pt>
                <c:pt idx="325">
                  <c:v>370.18</c:v>
                </c:pt>
                <c:pt idx="326">
                  <c:v>368.94</c:v>
                </c:pt>
                <c:pt idx="327">
                  <c:v>368.74</c:v>
                </c:pt>
                <c:pt idx="328">
                  <c:v>369.04</c:v>
                </c:pt>
                <c:pt idx="329">
                  <c:v>368.58</c:v>
                </c:pt>
                <c:pt idx="330">
                  <c:v>368.06</c:v>
                </c:pt>
                <c:pt idx="331">
                  <c:v>368.02</c:v>
                </c:pt>
                <c:pt idx="332">
                  <c:v>369.06</c:v>
                </c:pt>
                <c:pt idx="333">
                  <c:v>370.02</c:v>
                </c:pt>
                <c:pt idx="334">
                  <c:v>369.36</c:v>
                </c:pt>
                <c:pt idx="335">
                  <c:v>370.08</c:v>
                </c:pt>
                <c:pt idx="336">
                  <c:v>370</c:v>
                </c:pt>
                <c:pt idx="337">
                  <c:v>370.44</c:v>
                </c:pt>
                <c:pt idx="338">
                  <c:v>371.22</c:v>
                </c:pt>
                <c:pt idx="339">
                  <c:v>370.88</c:v>
                </c:pt>
                <c:pt idx="340">
                  <c:v>370.98</c:v>
                </c:pt>
                <c:pt idx="341">
                  <c:v>370.8</c:v>
                </c:pt>
                <c:pt idx="342">
                  <c:v>372.16</c:v>
                </c:pt>
                <c:pt idx="343">
                  <c:v>373.26</c:v>
                </c:pt>
                <c:pt idx="344">
                  <c:v>373.54</c:v>
                </c:pt>
                <c:pt idx="345">
                  <c:v>372.66</c:v>
                </c:pt>
                <c:pt idx="346">
                  <c:v>373.84</c:v>
                </c:pt>
                <c:pt idx="347">
                  <c:v>373.6</c:v>
                </c:pt>
                <c:pt idx="348">
                  <c:v>372.72</c:v>
                </c:pt>
                <c:pt idx="349">
                  <c:v>373.3</c:v>
                </c:pt>
                <c:pt idx="350">
                  <c:v>373.3</c:v>
                </c:pt>
                <c:pt idx="351">
                  <c:v>373.82</c:v>
                </c:pt>
                <c:pt idx="352">
                  <c:v>373.9</c:v>
                </c:pt>
                <c:pt idx="353">
                  <c:v>373.14</c:v>
                </c:pt>
                <c:pt idx="354">
                  <c:v>373.9</c:v>
                </c:pt>
                <c:pt idx="355">
                  <c:v>374.38</c:v>
                </c:pt>
                <c:pt idx="356">
                  <c:v>373.94</c:v>
                </c:pt>
                <c:pt idx="357">
                  <c:v>373.9</c:v>
                </c:pt>
                <c:pt idx="358">
                  <c:v>371.88</c:v>
                </c:pt>
                <c:pt idx="359">
                  <c:v>372.54</c:v>
                </c:pt>
                <c:pt idx="360">
                  <c:v>371.28</c:v>
                </c:pt>
                <c:pt idx="361">
                  <c:v>371.16</c:v>
                </c:pt>
                <c:pt idx="362">
                  <c:v>369.38</c:v>
                </c:pt>
                <c:pt idx="363">
                  <c:v>368.24</c:v>
                </c:pt>
                <c:pt idx="364">
                  <c:v>368.46</c:v>
                </c:pt>
                <c:pt idx="365">
                  <c:v>367.98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 ABM'!$D$1</c:f>
              <c:strCache>
                <c:ptCount val="1"/>
                <c:pt idx="0">
                  <c:v> Infected</c:v>
                </c:pt>
              </c:strCache>
            </c:strRef>
          </c:tx>
          <c:marker>
            <c:symbol val="none"/>
          </c:marker>
          <c:val>
            <c:numRef>
              <c:f>'50 ABM'!$D$2:$D$367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0.54</c:v>
                </c:pt>
                <c:pt idx="23">
                  <c:v>0.66</c:v>
                </c:pt>
                <c:pt idx="24">
                  <c:v>0.94</c:v>
                </c:pt>
                <c:pt idx="25">
                  <c:v>1.06</c:v>
                </c:pt>
                <c:pt idx="26">
                  <c:v>1.28</c:v>
                </c:pt>
                <c:pt idx="27">
                  <c:v>1.48</c:v>
                </c:pt>
                <c:pt idx="28">
                  <c:v>1.68</c:v>
                </c:pt>
                <c:pt idx="29">
                  <c:v>1.94</c:v>
                </c:pt>
                <c:pt idx="30">
                  <c:v>2.14</c:v>
                </c:pt>
                <c:pt idx="31">
                  <c:v>2.3199999999999998</c:v>
                </c:pt>
                <c:pt idx="32">
                  <c:v>2.58</c:v>
                </c:pt>
                <c:pt idx="33">
                  <c:v>2.68</c:v>
                </c:pt>
                <c:pt idx="34">
                  <c:v>2.88</c:v>
                </c:pt>
                <c:pt idx="35">
                  <c:v>2.74</c:v>
                </c:pt>
                <c:pt idx="36">
                  <c:v>2.34</c:v>
                </c:pt>
                <c:pt idx="37">
                  <c:v>2.2200000000000002</c:v>
                </c:pt>
                <c:pt idx="38">
                  <c:v>1.94</c:v>
                </c:pt>
                <c:pt idx="39">
                  <c:v>1.82</c:v>
                </c:pt>
                <c:pt idx="40">
                  <c:v>1.6</c:v>
                </c:pt>
                <c:pt idx="41">
                  <c:v>1.4</c:v>
                </c:pt>
                <c:pt idx="42">
                  <c:v>1.2</c:v>
                </c:pt>
                <c:pt idx="43">
                  <c:v>1.1200000000000001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1.38</c:v>
                </c:pt>
                <c:pt idx="48">
                  <c:v>1.5</c:v>
                </c:pt>
                <c:pt idx="49">
                  <c:v>1.82</c:v>
                </c:pt>
                <c:pt idx="50">
                  <c:v>2.2799999999999998</c:v>
                </c:pt>
                <c:pt idx="51">
                  <c:v>2.74</c:v>
                </c:pt>
                <c:pt idx="52">
                  <c:v>3.24</c:v>
                </c:pt>
                <c:pt idx="53">
                  <c:v>3.7</c:v>
                </c:pt>
                <c:pt idx="54">
                  <c:v>4.2</c:v>
                </c:pt>
                <c:pt idx="55">
                  <c:v>4.8</c:v>
                </c:pt>
                <c:pt idx="56">
                  <c:v>5.4</c:v>
                </c:pt>
                <c:pt idx="57">
                  <c:v>5.72</c:v>
                </c:pt>
                <c:pt idx="58">
                  <c:v>5.88</c:v>
                </c:pt>
                <c:pt idx="59">
                  <c:v>5.96</c:v>
                </c:pt>
                <c:pt idx="60">
                  <c:v>6.2</c:v>
                </c:pt>
                <c:pt idx="61">
                  <c:v>6.18</c:v>
                </c:pt>
                <c:pt idx="62">
                  <c:v>6.16</c:v>
                </c:pt>
                <c:pt idx="63">
                  <c:v>6.08</c:v>
                </c:pt>
                <c:pt idx="64">
                  <c:v>5.86</c:v>
                </c:pt>
                <c:pt idx="65">
                  <c:v>5.7</c:v>
                </c:pt>
                <c:pt idx="66">
                  <c:v>5.32</c:v>
                </c:pt>
                <c:pt idx="67">
                  <c:v>5.0199999999999996</c:v>
                </c:pt>
                <c:pt idx="68">
                  <c:v>4.9800000000000004</c:v>
                </c:pt>
                <c:pt idx="69">
                  <c:v>4.62</c:v>
                </c:pt>
                <c:pt idx="70">
                  <c:v>4.4000000000000004</c:v>
                </c:pt>
                <c:pt idx="71">
                  <c:v>4.38</c:v>
                </c:pt>
                <c:pt idx="72">
                  <c:v>4.8600000000000003</c:v>
                </c:pt>
                <c:pt idx="73">
                  <c:v>5.48</c:v>
                </c:pt>
                <c:pt idx="74">
                  <c:v>5.74</c:v>
                </c:pt>
                <c:pt idx="75">
                  <c:v>6.24</c:v>
                </c:pt>
                <c:pt idx="76">
                  <c:v>7</c:v>
                </c:pt>
                <c:pt idx="77">
                  <c:v>8.1999999999999993</c:v>
                </c:pt>
                <c:pt idx="78">
                  <c:v>9.24</c:v>
                </c:pt>
                <c:pt idx="79">
                  <c:v>10.16</c:v>
                </c:pt>
                <c:pt idx="80">
                  <c:v>11.16</c:v>
                </c:pt>
                <c:pt idx="81">
                  <c:v>12.26</c:v>
                </c:pt>
                <c:pt idx="82">
                  <c:v>13.44</c:v>
                </c:pt>
                <c:pt idx="83">
                  <c:v>14.48</c:v>
                </c:pt>
                <c:pt idx="84">
                  <c:v>15.36</c:v>
                </c:pt>
                <c:pt idx="85">
                  <c:v>16.02</c:v>
                </c:pt>
                <c:pt idx="86">
                  <c:v>16.559999999999999</c:v>
                </c:pt>
                <c:pt idx="87">
                  <c:v>16.559999999999999</c:v>
                </c:pt>
                <c:pt idx="88">
                  <c:v>16.66</c:v>
                </c:pt>
                <c:pt idx="89">
                  <c:v>16.86</c:v>
                </c:pt>
                <c:pt idx="90">
                  <c:v>16.940000000000001</c:v>
                </c:pt>
                <c:pt idx="91">
                  <c:v>16.04</c:v>
                </c:pt>
                <c:pt idx="92">
                  <c:v>15.72</c:v>
                </c:pt>
                <c:pt idx="93">
                  <c:v>15.54</c:v>
                </c:pt>
                <c:pt idx="94">
                  <c:v>15.64</c:v>
                </c:pt>
                <c:pt idx="95">
                  <c:v>15.54</c:v>
                </c:pt>
                <c:pt idx="96">
                  <c:v>15.28</c:v>
                </c:pt>
                <c:pt idx="97">
                  <c:v>15.48</c:v>
                </c:pt>
                <c:pt idx="98">
                  <c:v>15.8</c:v>
                </c:pt>
                <c:pt idx="99">
                  <c:v>16.920000000000002</c:v>
                </c:pt>
                <c:pt idx="100">
                  <c:v>17.46</c:v>
                </c:pt>
                <c:pt idx="101">
                  <c:v>18.96</c:v>
                </c:pt>
                <c:pt idx="102">
                  <c:v>20.34</c:v>
                </c:pt>
                <c:pt idx="103">
                  <c:v>21.86</c:v>
                </c:pt>
                <c:pt idx="104">
                  <c:v>23.1</c:v>
                </c:pt>
                <c:pt idx="105">
                  <c:v>25.5</c:v>
                </c:pt>
                <c:pt idx="106">
                  <c:v>26.92</c:v>
                </c:pt>
                <c:pt idx="107">
                  <c:v>29.06</c:v>
                </c:pt>
                <c:pt idx="108">
                  <c:v>30.96</c:v>
                </c:pt>
                <c:pt idx="109">
                  <c:v>33.18</c:v>
                </c:pt>
                <c:pt idx="110">
                  <c:v>34.96</c:v>
                </c:pt>
                <c:pt idx="111">
                  <c:v>37.04</c:v>
                </c:pt>
                <c:pt idx="112">
                  <c:v>38.72</c:v>
                </c:pt>
                <c:pt idx="113">
                  <c:v>39.58</c:v>
                </c:pt>
                <c:pt idx="114">
                  <c:v>40.700000000000003</c:v>
                </c:pt>
                <c:pt idx="115">
                  <c:v>41.56</c:v>
                </c:pt>
                <c:pt idx="116">
                  <c:v>42</c:v>
                </c:pt>
                <c:pt idx="117">
                  <c:v>42.52</c:v>
                </c:pt>
                <c:pt idx="118">
                  <c:v>43.32</c:v>
                </c:pt>
                <c:pt idx="119">
                  <c:v>42.9</c:v>
                </c:pt>
                <c:pt idx="120">
                  <c:v>43.54</c:v>
                </c:pt>
                <c:pt idx="121">
                  <c:v>43.96</c:v>
                </c:pt>
                <c:pt idx="122">
                  <c:v>44.26</c:v>
                </c:pt>
                <c:pt idx="123">
                  <c:v>45.06</c:v>
                </c:pt>
                <c:pt idx="124">
                  <c:v>45.88</c:v>
                </c:pt>
                <c:pt idx="125">
                  <c:v>46.64</c:v>
                </c:pt>
                <c:pt idx="126">
                  <c:v>47.9</c:v>
                </c:pt>
                <c:pt idx="127">
                  <c:v>49.68</c:v>
                </c:pt>
                <c:pt idx="128">
                  <c:v>51.98</c:v>
                </c:pt>
                <c:pt idx="129">
                  <c:v>54.4</c:v>
                </c:pt>
                <c:pt idx="130">
                  <c:v>57.86</c:v>
                </c:pt>
                <c:pt idx="131">
                  <c:v>61.7</c:v>
                </c:pt>
                <c:pt idx="132">
                  <c:v>65.44</c:v>
                </c:pt>
                <c:pt idx="133">
                  <c:v>69.900000000000006</c:v>
                </c:pt>
                <c:pt idx="134">
                  <c:v>73.959999999999994</c:v>
                </c:pt>
                <c:pt idx="135">
                  <c:v>77.38</c:v>
                </c:pt>
                <c:pt idx="136">
                  <c:v>81.36</c:v>
                </c:pt>
                <c:pt idx="137">
                  <c:v>84.42</c:v>
                </c:pt>
                <c:pt idx="138">
                  <c:v>87.8</c:v>
                </c:pt>
                <c:pt idx="139">
                  <c:v>90.72</c:v>
                </c:pt>
                <c:pt idx="140">
                  <c:v>93.8</c:v>
                </c:pt>
                <c:pt idx="141">
                  <c:v>96.82</c:v>
                </c:pt>
                <c:pt idx="142">
                  <c:v>98.94</c:v>
                </c:pt>
                <c:pt idx="143">
                  <c:v>99.74</c:v>
                </c:pt>
                <c:pt idx="144">
                  <c:v>100.52</c:v>
                </c:pt>
                <c:pt idx="145">
                  <c:v>101.44</c:v>
                </c:pt>
                <c:pt idx="146">
                  <c:v>102.06</c:v>
                </c:pt>
                <c:pt idx="147">
                  <c:v>102.18</c:v>
                </c:pt>
                <c:pt idx="148">
                  <c:v>102.88</c:v>
                </c:pt>
                <c:pt idx="149">
                  <c:v>104.88</c:v>
                </c:pt>
                <c:pt idx="150">
                  <c:v>106.3</c:v>
                </c:pt>
                <c:pt idx="151">
                  <c:v>108.46</c:v>
                </c:pt>
                <c:pt idx="152">
                  <c:v>110.68</c:v>
                </c:pt>
                <c:pt idx="153">
                  <c:v>113.76</c:v>
                </c:pt>
                <c:pt idx="154">
                  <c:v>116.92</c:v>
                </c:pt>
                <c:pt idx="155">
                  <c:v>118.8</c:v>
                </c:pt>
                <c:pt idx="156">
                  <c:v>122.4</c:v>
                </c:pt>
                <c:pt idx="157">
                  <c:v>127.2</c:v>
                </c:pt>
                <c:pt idx="158">
                  <c:v>132.47999999999999</c:v>
                </c:pt>
                <c:pt idx="159">
                  <c:v>137.54</c:v>
                </c:pt>
                <c:pt idx="160">
                  <c:v>143.32</c:v>
                </c:pt>
                <c:pt idx="161">
                  <c:v>148.26</c:v>
                </c:pt>
                <c:pt idx="162">
                  <c:v>153.66</c:v>
                </c:pt>
                <c:pt idx="163">
                  <c:v>158.34</c:v>
                </c:pt>
                <c:pt idx="164">
                  <c:v>162.94</c:v>
                </c:pt>
                <c:pt idx="165">
                  <c:v>166.68</c:v>
                </c:pt>
                <c:pt idx="166">
                  <c:v>170.44</c:v>
                </c:pt>
                <c:pt idx="167">
                  <c:v>173.64</c:v>
                </c:pt>
                <c:pt idx="168">
                  <c:v>176.04</c:v>
                </c:pt>
                <c:pt idx="169">
                  <c:v>178.38</c:v>
                </c:pt>
                <c:pt idx="170">
                  <c:v>180.04</c:v>
                </c:pt>
                <c:pt idx="171">
                  <c:v>181.94</c:v>
                </c:pt>
                <c:pt idx="172">
                  <c:v>182.62</c:v>
                </c:pt>
                <c:pt idx="173">
                  <c:v>183.42</c:v>
                </c:pt>
                <c:pt idx="174">
                  <c:v>184.4</c:v>
                </c:pt>
                <c:pt idx="175">
                  <c:v>185.9</c:v>
                </c:pt>
                <c:pt idx="176">
                  <c:v>186.86</c:v>
                </c:pt>
                <c:pt idx="177">
                  <c:v>187.14</c:v>
                </c:pt>
                <c:pt idx="178">
                  <c:v>187.2</c:v>
                </c:pt>
                <c:pt idx="179">
                  <c:v>189.48</c:v>
                </c:pt>
                <c:pt idx="180">
                  <c:v>190.48</c:v>
                </c:pt>
                <c:pt idx="181">
                  <c:v>193.06</c:v>
                </c:pt>
                <c:pt idx="182">
                  <c:v>195.06</c:v>
                </c:pt>
                <c:pt idx="183">
                  <c:v>199.44</c:v>
                </c:pt>
                <c:pt idx="184">
                  <c:v>203.06</c:v>
                </c:pt>
                <c:pt idx="185">
                  <c:v>206.82</c:v>
                </c:pt>
                <c:pt idx="186">
                  <c:v>211.04</c:v>
                </c:pt>
                <c:pt idx="187">
                  <c:v>214.24</c:v>
                </c:pt>
                <c:pt idx="188">
                  <c:v>216.42</c:v>
                </c:pt>
                <c:pt idx="189">
                  <c:v>219.64</c:v>
                </c:pt>
                <c:pt idx="190">
                  <c:v>222.36</c:v>
                </c:pt>
                <c:pt idx="191">
                  <c:v>225.58</c:v>
                </c:pt>
                <c:pt idx="192">
                  <c:v>228.98</c:v>
                </c:pt>
                <c:pt idx="193">
                  <c:v>228.78</c:v>
                </c:pt>
                <c:pt idx="194">
                  <c:v>231.72</c:v>
                </c:pt>
                <c:pt idx="195">
                  <c:v>232.34</c:v>
                </c:pt>
                <c:pt idx="196">
                  <c:v>234.06</c:v>
                </c:pt>
                <c:pt idx="197">
                  <c:v>234.74</c:v>
                </c:pt>
                <c:pt idx="198">
                  <c:v>235.2</c:v>
                </c:pt>
                <c:pt idx="199">
                  <c:v>235.08</c:v>
                </c:pt>
                <c:pt idx="200">
                  <c:v>235.28</c:v>
                </c:pt>
                <c:pt idx="201">
                  <c:v>234.7</c:v>
                </c:pt>
                <c:pt idx="202">
                  <c:v>236.4</c:v>
                </c:pt>
                <c:pt idx="203">
                  <c:v>237.8</c:v>
                </c:pt>
                <c:pt idx="204">
                  <c:v>237.7</c:v>
                </c:pt>
                <c:pt idx="205">
                  <c:v>237.26</c:v>
                </c:pt>
                <c:pt idx="206">
                  <c:v>237.16</c:v>
                </c:pt>
                <c:pt idx="207">
                  <c:v>238.9</c:v>
                </c:pt>
                <c:pt idx="208">
                  <c:v>239.86</c:v>
                </c:pt>
                <c:pt idx="209">
                  <c:v>239.98</c:v>
                </c:pt>
                <c:pt idx="210">
                  <c:v>240.38</c:v>
                </c:pt>
                <c:pt idx="211">
                  <c:v>240.42</c:v>
                </c:pt>
                <c:pt idx="212">
                  <c:v>241.6</c:v>
                </c:pt>
                <c:pt idx="213">
                  <c:v>243.54</c:v>
                </c:pt>
                <c:pt idx="214">
                  <c:v>244.52</c:v>
                </c:pt>
                <c:pt idx="215">
                  <c:v>245.48</c:v>
                </c:pt>
                <c:pt idx="216">
                  <c:v>245.84</c:v>
                </c:pt>
                <c:pt idx="217">
                  <c:v>245.42</c:v>
                </c:pt>
                <c:pt idx="218">
                  <c:v>246.5</c:v>
                </c:pt>
                <c:pt idx="219">
                  <c:v>247.56</c:v>
                </c:pt>
                <c:pt idx="220">
                  <c:v>249.84</c:v>
                </c:pt>
                <c:pt idx="221">
                  <c:v>249.86</c:v>
                </c:pt>
                <c:pt idx="222">
                  <c:v>250.02</c:v>
                </c:pt>
                <c:pt idx="223">
                  <c:v>250.84</c:v>
                </c:pt>
                <c:pt idx="224">
                  <c:v>252.06</c:v>
                </c:pt>
                <c:pt idx="225">
                  <c:v>252.98</c:v>
                </c:pt>
                <c:pt idx="226">
                  <c:v>252.44</c:v>
                </c:pt>
                <c:pt idx="227">
                  <c:v>251.82</c:v>
                </c:pt>
                <c:pt idx="228">
                  <c:v>251.18</c:v>
                </c:pt>
                <c:pt idx="229">
                  <c:v>251.78</c:v>
                </c:pt>
                <c:pt idx="230">
                  <c:v>250.04</c:v>
                </c:pt>
                <c:pt idx="231">
                  <c:v>250.44</c:v>
                </c:pt>
                <c:pt idx="232">
                  <c:v>250.16</c:v>
                </c:pt>
                <c:pt idx="233">
                  <c:v>250.92</c:v>
                </c:pt>
                <c:pt idx="234">
                  <c:v>251.08</c:v>
                </c:pt>
                <c:pt idx="235">
                  <c:v>252.7</c:v>
                </c:pt>
                <c:pt idx="236">
                  <c:v>251.84</c:v>
                </c:pt>
                <c:pt idx="237">
                  <c:v>252.58</c:v>
                </c:pt>
                <c:pt idx="238">
                  <c:v>252.56</c:v>
                </c:pt>
                <c:pt idx="239">
                  <c:v>252.88</c:v>
                </c:pt>
                <c:pt idx="240">
                  <c:v>253.78</c:v>
                </c:pt>
                <c:pt idx="241">
                  <c:v>254.02</c:v>
                </c:pt>
                <c:pt idx="242">
                  <c:v>255.04</c:v>
                </c:pt>
                <c:pt idx="243">
                  <c:v>254.92</c:v>
                </c:pt>
                <c:pt idx="244">
                  <c:v>256.89999999999998</c:v>
                </c:pt>
                <c:pt idx="245">
                  <c:v>257.22000000000003</c:v>
                </c:pt>
                <c:pt idx="246">
                  <c:v>258.06</c:v>
                </c:pt>
                <c:pt idx="247">
                  <c:v>257.45999999999998</c:v>
                </c:pt>
                <c:pt idx="248">
                  <c:v>256.44</c:v>
                </c:pt>
                <c:pt idx="249">
                  <c:v>255.66</c:v>
                </c:pt>
                <c:pt idx="250">
                  <c:v>257.22000000000003</c:v>
                </c:pt>
                <c:pt idx="251">
                  <c:v>257.27999999999997</c:v>
                </c:pt>
                <c:pt idx="252">
                  <c:v>257.89999999999998</c:v>
                </c:pt>
                <c:pt idx="253">
                  <c:v>257.64</c:v>
                </c:pt>
                <c:pt idx="254">
                  <c:v>257.38</c:v>
                </c:pt>
                <c:pt idx="255">
                  <c:v>257.42</c:v>
                </c:pt>
                <c:pt idx="256">
                  <c:v>257.32</c:v>
                </c:pt>
                <c:pt idx="257">
                  <c:v>258.66000000000003</c:v>
                </c:pt>
                <c:pt idx="258">
                  <c:v>257.39999999999998</c:v>
                </c:pt>
                <c:pt idx="259">
                  <c:v>258.02</c:v>
                </c:pt>
                <c:pt idx="260">
                  <c:v>258.44</c:v>
                </c:pt>
                <c:pt idx="261">
                  <c:v>258.64</c:v>
                </c:pt>
                <c:pt idx="262">
                  <c:v>260.22000000000003</c:v>
                </c:pt>
                <c:pt idx="263">
                  <c:v>259.98</c:v>
                </c:pt>
                <c:pt idx="264">
                  <c:v>259.54000000000002</c:v>
                </c:pt>
                <c:pt idx="265">
                  <c:v>259.48</c:v>
                </c:pt>
                <c:pt idx="266">
                  <c:v>258.06</c:v>
                </c:pt>
                <c:pt idx="267">
                  <c:v>258.72000000000003</c:v>
                </c:pt>
                <c:pt idx="268">
                  <c:v>259.62</c:v>
                </c:pt>
                <c:pt idx="269">
                  <c:v>259.66000000000003</c:v>
                </c:pt>
                <c:pt idx="270">
                  <c:v>259.74</c:v>
                </c:pt>
                <c:pt idx="271">
                  <c:v>260.06</c:v>
                </c:pt>
                <c:pt idx="272">
                  <c:v>261.24</c:v>
                </c:pt>
                <c:pt idx="273">
                  <c:v>260.52</c:v>
                </c:pt>
                <c:pt idx="274">
                  <c:v>259.60000000000002</c:v>
                </c:pt>
                <c:pt idx="275">
                  <c:v>260.86</c:v>
                </c:pt>
                <c:pt idx="276">
                  <c:v>258.89999999999998</c:v>
                </c:pt>
                <c:pt idx="277">
                  <c:v>259.45999999999998</c:v>
                </c:pt>
                <c:pt idx="278">
                  <c:v>259.7</c:v>
                </c:pt>
                <c:pt idx="279">
                  <c:v>260.06</c:v>
                </c:pt>
                <c:pt idx="280">
                  <c:v>261.8</c:v>
                </c:pt>
                <c:pt idx="281">
                  <c:v>261.36</c:v>
                </c:pt>
                <c:pt idx="282">
                  <c:v>261.83999999999997</c:v>
                </c:pt>
                <c:pt idx="283">
                  <c:v>260.77999999999997</c:v>
                </c:pt>
                <c:pt idx="284">
                  <c:v>259.24</c:v>
                </c:pt>
                <c:pt idx="285">
                  <c:v>259.24</c:v>
                </c:pt>
                <c:pt idx="286">
                  <c:v>258.06</c:v>
                </c:pt>
                <c:pt idx="287">
                  <c:v>258.48</c:v>
                </c:pt>
                <c:pt idx="288">
                  <c:v>259.45999999999998</c:v>
                </c:pt>
                <c:pt idx="289">
                  <c:v>259.02</c:v>
                </c:pt>
                <c:pt idx="290">
                  <c:v>258.66000000000003</c:v>
                </c:pt>
                <c:pt idx="291">
                  <c:v>259.77999999999997</c:v>
                </c:pt>
                <c:pt idx="292">
                  <c:v>258.14</c:v>
                </c:pt>
                <c:pt idx="293">
                  <c:v>258.24</c:v>
                </c:pt>
                <c:pt idx="294">
                  <c:v>257.36</c:v>
                </c:pt>
                <c:pt idx="295">
                  <c:v>257.18</c:v>
                </c:pt>
                <c:pt idx="296">
                  <c:v>256.32</c:v>
                </c:pt>
                <c:pt idx="297">
                  <c:v>257.94</c:v>
                </c:pt>
                <c:pt idx="298">
                  <c:v>259.32</c:v>
                </c:pt>
                <c:pt idx="299">
                  <c:v>259.52</c:v>
                </c:pt>
                <c:pt idx="300">
                  <c:v>261.60000000000002</c:v>
                </c:pt>
                <c:pt idx="301">
                  <c:v>261.16000000000003</c:v>
                </c:pt>
                <c:pt idx="302">
                  <c:v>261.82</c:v>
                </c:pt>
                <c:pt idx="303">
                  <c:v>262.14</c:v>
                </c:pt>
                <c:pt idx="304">
                  <c:v>262.98</c:v>
                </c:pt>
                <c:pt idx="305">
                  <c:v>262.38</c:v>
                </c:pt>
                <c:pt idx="306">
                  <c:v>263.33999999999997</c:v>
                </c:pt>
                <c:pt idx="307">
                  <c:v>262.8</c:v>
                </c:pt>
                <c:pt idx="308">
                  <c:v>263.45999999999998</c:v>
                </c:pt>
                <c:pt idx="309">
                  <c:v>262.66000000000003</c:v>
                </c:pt>
                <c:pt idx="310">
                  <c:v>262.5</c:v>
                </c:pt>
                <c:pt idx="311">
                  <c:v>262.45999999999998</c:v>
                </c:pt>
                <c:pt idx="312">
                  <c:v>262.95999999999998</c:v>
                </c:pt>
                <c:pt idx="313">
                  <c:v>261.38</c:v>
                </c:pt>
                <c:pt idx="314">
                  <c:v>260.08</c:v>
                </c:pt>
                <c:pt idx="315">
                  <c:v>259.76</c:v>
                </c:pt>
                <c:pt idx="316">
                  <c:v>257.92</c:v>
                </c:pt>
                <c:pt idx="317">
                  <c:v>257.12</c:v>
                </c:pt>
                <c:pt idx="318">
                  <c:v>258.3</c:v>
                </c:pt>
                <c:pt idx="319">
                  <c:v>258.64</c:v>
                </c:pt>
                <c:pt idx="320">
                  <c:v>258</c:v>
                </c:pt>
                <c:pt idx="321">
                  <c:v>258.24</c:v>
                </c:pt>
                <c:pt idx="322">
                  <c:v>257.95999999999998</c:v>
                </c:pt>
                <c:pt idx="323">
                  <c:v>258.77999999999997</c:v>
                </c:pt>
                <c:pt idx="324">
                  <c:v>259.42</c:v>
                </c:pt>
                <c:pt idx="325">
                  <c:v>259.24</c:v>
                </c:pt>
                <c:pt idx="326">
                  <c:v>259.62</c:v>
                </c:pt>
                <c:pt idx="327">
                  <c:v>259.36</c:v>
                </c:pt>
                <c:pt idx="328">
                  <c:v>259.89999999999998</c:v>
                </c:pt>
                <c:pt idx="329">
                  <c:v>260.06</c:v>
                </c:pt>
                <c:pt idx="330">
                  <c:v>261.56</c:v>
                </c:pt>
                <c:pt idx="331">
                  <c:v>262</c:v>
                </c:pt>
                <c:pt idx="332">
                  <c:v>260.32</c:v>
                </c:pt>
                <c:pt idx="333">
                  <c:v>259.39999999999998</c:v>
                </c:pt>
                <c:pt idx="334">
                  <c:v>260.60000000000002</c:v>
                </c:pt>
                <c:pt idx="335">
                  <c:v>259.72000000000003</c:v>
                </c:pt>
                <c:pt idx="336">
                  <c:v>259.16000000000003</c:v>
                </c:pt>
                <c:pt idx="337">
                  <c:v>258.68</c:v>
                </c:pt>
                <c:pt idx="338">
                  <c:v>258.95999999999998</c:v>
                </c:pt>
                <c:pt idx="339">
                  <c:v>258.77999999999997</c:v>
                </c:pt>
                <c:pt idx="340">
                  <c:v>258.33999999999997</c:v>
                </c:pt>
                <c:pt idx="341">
                  <c:v>258.76</c:v>
                </c:pt>
                <c:pt idx="342">
                  <c:v>258.64</c:v>
                </c:pt>
                <c:pt idx="343">
                  <c:v>258.56</c:v>
                </c:pt>
                <c:pt idx="344">
                  <c:v>257.5</c:v>
                </c:pt>
                <c:pt idx="345">
                  <c:v>257.77999999999997</c:v>
                </c:pt>
                <c:pt idx="346">
                  <c:v>258.10000000000002</c:v>
                </c:pt>
                <c:pt idx="347">
                  <c:v>257.68</c:v>
                </c:pt>
                <c:pt idx="348">
                  <c:v>258.04000000000002</c:v>
                </c:pt>
                <c:pt idx="349">
                  <c:v>258.08</c:v>
                </c:pt>
                <c:pt idx="350">
                  <c:v>258.39999999999998</c:v>
                </c:pt>
                <c:pt idx="351">
                  <c:v>259.52</c:v>
                </c:pt>
                <c:pt idx="352">
                  <c:v>259.08</c:v>
                </c:pt>
                <c:pt idx="353">
                  <c:v>259.52</c:v>
                </c:pt>
                <c:pt idx="354">
                  <c:v>258.72000000000003</c:v>
                </c:pt>
                <c:pt idx="355">
                  <c:v>258.83999999999997</c:v>
                </c:pt>
                <c:pt idx="356">
                  <c:v>258.39999999999998</c:v>
                </c:pt>
                <c:pt idx="357">
                  <c:v>258.54000000000002</c:v>
                </c:pt>
                <c:pt idx="358">
                  <c:v>260.45999999999998</c:v>
                </c:pt>
                <c:pt idx="359">
                  <c:v>259.48</c:v>
                </c:pt>
                <c:pt idx="360">
                  <c:v>260.38</c:v>
                </c:pt>
                <c:pt idx="361">
                  <c:v>260.82</c:v>
                </c:pt>
                <c:pt idx="362">
                  <c:v>261.76</c:v>
                </c:pt>
                <c:pt idx="363">
                  <c:v>263.24</c:v>
                </c:pt>
                <c:pt idx="364">
                  <c:v>262.98</c:v>
                </c:pt>
                <c:pt idx="365">
                  <c:v>262.42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'50 ABM'!$E$1</c:f>
              <c:strCache>
                <c:ptCount val="1"/>
                <c:pt idx="0">
                  <c:v> Total</c:v>
                </c:pt>
              </c:strCache>
            </c:strRef>
          </c:tx>
          <c:marker>
            <c:symbol val="none"/>
          </c:marker>
          <c:val>
            <c:numRef>
              <c:f>'50 ABM'!$E$2:$E$367</c:f>
              <c:numCache>
                <c:formatCode>General</c:formatCode>
                <c:ptCount val="366"/>
                <c:pt idx="0">
                  <c:v>1001</c:v>
                </c:pt>
                <c:pt idx="1">
                  <c:v>1001</c:v>
                </c:pt>
                <c:pt idx="2">
                  <c:v>1001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1001</c:v>
                </c:pt>
                <c:pt idx="8">
                  <c:v>1001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1001</c:v>
                </c:pt>
                <c:pt idx="18">
                  <c:v>1001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1001</c:v>
                </c:pt>
                <c:pt idx="24">
                  <c:v>1001</c:v>
                </c:pt>
                <c:pt idx="25">
                  <c:v>1001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1001</c:v>
                </c:pt>
                <c:pt idx="39">
                  <c:v>1001</c:v>
                </c:pt>
                <c:pt idx="40">
                  <c:v>1001</c:v>
                </c:pt>
                <c:pt idx="41">
                  <c:v>1001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1001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1001</c:v>
                </c:pt>
                <c:pt idx="55">
                  <c:v>1001</c:v>
                </c:pt>
                <c:pt idx="56">
                  <c:v>1001</c:v>
                </c:pt>
                <c:pt idx="57">
                  <c:v>1001</c:v>
                </c:pt>
                <c:pt idx="58">
                  <c:v>1001</c:v>
                </c:pt>
                <c:pt idx="59">
                  <c:v>1001</c:v>
                </c:pt>
                <c:pt idx="60">
                  <c:v>1001</c:v>
                </c:pt>
                <c:pt idx="61">
                  <c:v>1001</c:v>
                </c:pt>
                <c:pt idx="62">
                  <c:v>1001</c:v>
                </c:pt>
                <c:pt idx="63">
                  <c:v>1001</c:v>
                </c:pt>
                <c:pt idx="64">
                  <c:v>1001</c:v>
                </c:pt>
                <c:pt idx="65">
                  <c:v>1001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1001</c:v>
                </c:pt>
                <c:pt idx="95">
                  <c:v>1001</c:v>
                </c:pt>
                <c:pt idx="96">
                  <c:v>1001</c:v>
                </c:pt>
                <c:pt idx="97">
                  <c:v>1001</c:v>
                </c:pt>
                <c:pt idx="98">
                  <c:v>1001</c:v>
                </c:pt>
                <c:pt idx="99">
                  <c:v>1001</c:v>
                </c:pt>
                <c:pt idx="100">
                  <c:v>1001</c:v>
                </c:pt>
                <c:pt idx="101">
                  <c:v>1001</c:v>
                </c:pt>
                <c:pt idx="102">
                  <c:v>1001</c:v>
                </c:pt>
                <c:pt idx="103">
                  <c:v>1001</c:v>
                </c:pt>
                <c:pt idx="104">
                  <c:v>1001</c:v>
                </c:pt>
                <c:pt idx="105">
                  <c:v>1001</c:v>
                </c:pt>
                <c:pt idx="106">
                  <c:v>1001</c:v>
                </c:pt>
                <c:pt idx="107">
                  <c:v>1001</c:v>
                </c:pt>
                <c:pt idx="108">
                  <c:v>1001</c:v>
                </c:pt>
                <c:pt idx="109">
                  <c:v>1001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1001</c:v>
                </c:pt>
                <c:pt idx="114">
                  <c:v>1001</c:v>
                </c:pt>
                <c:pt idx="115">
                  <c:v>1001</c:v>
                </c:pt>
                <c:pt idx="116">
                  <c:v>1001</c:v>
                </c:pt>
                <c:pt idx="117">
                  <c:v>1001</c:v>
                </c:pt>
                <c:pt idx="118">
                  <c:v>1001</c:v>
                </c:pt>
                <c:pt idx="119">
                  <c:v>1001</c:v>
                </c:pt>
                <c:pt idx="120">
                  <c:v>1001</c:v>
                </c:pt>
                <c:pt idx="121">
                  <c:v>1001</c:v>
                </c:pt>
                <c:pt idx="122">
                  <c:v>1001</c:v>
                </c:pt>
                <c:pt idx="123">
                  <c:v>1001</c:v>
                </c:pt>
                <c:pt idx="124">
                  <c:v>1001</c:v>
                </c:pt>
                <c:pt idx="125">
                  <c:v>1001</c:v>
                </c:pt>
                <c:pt idx="126">
                  <c:v>1001</c:v>
                </c:pt>
                <c:pt idx="127">
                  <c:v>1001</c:v>
                </c:pt>
                <c:pt idx="128">
                  <c:v>1001</c:v>
                </c:pt>
                <c:pt idx="129">
                  <c:v>1001</c:v>
                </c:pt>
                <c:pt idx="130">
                  <c:v>1001</c:v>
                </c:pt>
                <c:pt idx="131">
                  <c:v>1001</c:v>
                </c:pt>
                <c:pt idx="132">
                  <c:v>1001</c:v>
                </c:pt>
                <c:pt idx="133">
                  <c:v>1001</c:v>
                </c:pt>
                <c:pt idx="134">
                  <c:v>1001</c:v>
                </c:pt>
                <c:pt idx="135">
                  <c:v>1001</c:v>
                </c:pt>
                <c:pt idx="136">
                  <c:v>1001</c:v>
                </c:pt>
                <c:pt idx="137">
                  <c:v>1001</c:v>
                </c:pt>
                <c:pt idx="138">
                  <c:v>1001</c:v>
                </c:pt>
                <c:pt idx="139">
                  <c:v>1001</c:v>
                </c:pt>
                <c:pt idx="140">
                  <c:v>1001</c:v>
                </c:pt>
                <c:pt idx="141">
                  <c:v>1001</c:v>
                </c:pt>
                <c:pt idx="142">
                  <c:v>1001</c:v>
                </c:pt>
                <c:pt idx="143">
                  <c:v>1001</c:v>
                </c:pt>
                <c:pt idx="144">
                  <c:v>1001</c:v>
                </c:pt>
                <c:pt idx="145">
                  <c:v>1001</c:v>
                </c:pt>
                <c:pt idx="146">
                  <c:v>1001</c:v>
                </c:pt>
                <c:pt idx="147">
                  <c:v>1001</c:v>
                </c:pt>
                <c:pt idx="148">
                  <c:v>1001</c:v>
                </c:pt>
                <c:pt idx="149">
                  <c:v>1001</c:v>
                </c:pt>
                <c:pt idx="150">
                  <c:v>1001</c:v>
                </c:pt>
                <c:pt idx="151">
                  <c:v>1001</c:v>
                </c:pt>
                <c:pt idx="152">
                  <c:v>1001</c:v>
                </c:pt>
                <c:pt idx="153">
                  <c:v>1001</c:v>
                </c:pt>
                <c:pt idx="154">
                  <c:v>1001</c:v>
                </c:pt>
                <c:pt idx="155">
                  <c:v>1001</c:v>
                </c:pt>
                <c:pt idx="156">
                  <c:v>1001</c:v>
                </c:pt>
                <c:pt idx="157">
                  <c:v>1001</c:v>
                </c:pt>
                <c:pt idx="158">
                  <c:v>1001</c:v>
                </c:pt>
                <c:pt idx="159">
                  <c:v>1001</c:v>
                </c:pt>
                <c:pt idx="160">
                  <c:v>1001</c:v>
                </c:pt>
                <c:pt idx="161">
                  <c:v>1001</c:v>
                </c:pt>
                <c:pt idx="162">
                  <c:v>1001</c:v>
                </c:pt>
                <c:pt idx="163">
                  <c:v>1001</c:v>
                </c:pt>
                <c:pt idx="164">
                  <c:v>1001</c:v>
                </c:pt>
                <c:pt idx="165">
                  <c:v>1001</c:v>
                </c:pt>
                <c:pt idx="166">
                  <c:v>1001</c:v>
                </c:pt>
                <c:pt idx="167">
                  <c:v>1001</c:v>
                </c:pt>
                <c:pt idx="168">
                  <c:v>1001</c:v>
                </c:pt>
                <c:pt idx="169">
                  <c:v>1001</c:v>
                </c:pt>
                <c:pt idx="170">
                  <c:v>1001</c:v>
                </c:pt>
                <c:pt idx="171">
                  <c:v>1001</c:v>
                </c:pt>
                <c:pt idx="172">
                  <c:v>1001</c:v>
                </c:pt>
                <c:pt idx="173">
                  <c:v>1001</c:v>
                </c:pt>
                <c:pt idx="174">
                  <c:v>1001</c:v>
                </c:pt>
                <c:pt idx="175">
                  <c:v>1001</c:v>
                </c:pt>
                <c:pt idx="176">
                  <c:v>1001</c:v>
                </c:pt>
                <c:pt idx="177">
                  <c:v>1001</c:v>
                </c:pt>
                <c:pt idx="178">
                  <c:v>1001</c:v>
                </c:pt>
                <c:pt idx="179">
                  <c:v>1001</c:v>
                </c:pt>
                <c:pt idx="180">
                  <c:v>1001</c:v>
                </c:pt>
                <c:pt idx="181">
                  <c:v>1001</c:v>
                </c:pt>
                <c:pt idx="182">
                  <c:v>1001</c:v>
                </c:pt>
                <c:pt idx="183">
                  <c:v>1001</c:v>
                </c:pt>
                <c:pt idx="184">
                  <c:v>1001</c:v>
                </c:pt>
                <c:pt idx="185">
                  <c:v>1001</c:v>
                </c:pt>
                <c:pt idx="186">
                  <c:v>1001</c:v>
                </c:pt>
                <c:pt idx="187">
                  <c:v>1001</c:v>
                </c:pt>
                <c:pt idx="188">
                  <c:v>1001</c:v>
                </c:pt>
                <c:pt idx="189">
                  <c:v>1001</c:v>
                </c:pt>
                <c:pt idx="190">
                  <c:v>1001</c:v>
                </c:pt>
                <c:pt idx="191">
                  <c:v>1001</c:v>
                </c:pt>
                <c:pt idx="192">
                  <c:v>1001</c:v>
                </c:pt>
                <c:pt idx="193">
                  <c:v>1001</c:v>
                </c:pt>
                <c:pt idx="194">
                  <c:v>1001</c:v>
                </c:pt>
                <c:pt idx="195">
                  <c:v>1001</c:v>
                </c:pt>
                <c:pt idx="196">
                  <c:v>1001</c:v>
                </c:pt>
                <c:pt idx="197">
                  <c:v>1001</c:v>
                </c:pt>
                <c:pt idx="198">
                  <c:v>1001</c:v>
                </c:pt>
                <c:pt idx="199">
                  <c:v>1001</c:v>
                </c:pt>
                <c:pt idx="200">
                  <c:v>1001</c:v>
                </c:pt>
                <c:pt idx="201">
                  <c:v>1001</c:v>
                </c:pt>
                <c:pt idx="202">
                  <c:v>1001</c:v>
                </c:pt>
                <c:pt idx="203">
                  <c:v>1001</c:v>
                </c:pt>
                <c:pt idx="204">
                  <c:v>1001</c:v>
                </c:pt>
                <c:pt idx="205">
                  <c:v>1001</c:v>
                </c:pt>
                <c:pt idx="206">
                  <c:v>1001</c:v>
                </c:pt>
                <c:pt idx="207">
                  <c:v>1001</c:v>
                </c:pt>
                <c:pt idx="208">
                  <c:v>1001</c:v>
                </c:pt>
                <c:pt idx="209">
                  <c:v>1001</c:v>
                </c:pt>
                <c:pt idx="210">
                  <c:v>1001</c:v>
                </c:pt>
                <c:pt idx="211">
                  <c:v>1001</c:v>
                </c:pt>
                <c:pt idx="212">
                  <c:v>1001</c:v>
                </c:pt>
                <c:pt idx="213">
                  <c:v>1001</c:v>
                </c:pt>
                <c:pt idx="214">
                  <c:v>1001</c:v>
                </c:pt>
                <c:pt idx="215">
                  <c:v>1001</c:v>
                </c:pt>
                <c:pt idx="216">
                  <c:v>1001</c:v>
                </c:pt>
                <c:pt idx="217">
                  <c:v>1001</c:v>
                </c:pt>
                <c:pt idx="218">
                  <c:v>1001</c:v>
                </c:pt>
                <c:pt idx="219">
                  <c:v>1001</c:v>
                </c:pt>
                <c:pt idx="220">
                  <c:v>1001</c:v>
                </c:pt>
                <c:pt idx="221">
                  <c:v>1001</c:v>
                </c:pt>
                <c:pt idx="222">
                  <c:v>1001</c:v>
                </c:pt>
                <c:pt idx="223">
                  <c:v>1001</c:v>
                </c:pt>
                <c:pt idx="224">
                  <c:v>1001</c:v>
                </c:pt>
                <c:pt idx="225">
                  <c:v>1001</c:v>
                </c:pt>
                <c:pt idx="226">
                  <c:v>1001</c:v>
                </c:pt>
                <c:pt idx="227">
                  <c:v>1001</c:v>
                </c:pt>
                <c:pt idx="228">
                  <c:v>1001</c:v>
                </c:pt>
                <c:pt idx="229">
                  <c:v>1001</c:v>
                </c:pt>
                <c:pt idx="230">
                  <c:v>1001</c:v>
                </c:pt>
                <c:pt idx="231">
                  <c:v>1001</c:v>
                </c:pt>
                <c:pt idx="232">
                  <c:v>1001</c:v>
                </c:pt>
                <c:pt idx="233">
                  <c:v>1001</c:v>
                </c:pt>
                <c:pt idx="234">
                  <c:v>1001</c:v>
                </c:pt>
                <c:pt idx="235">
                  <c:v>1001</c:v>
                </c:pt>
                <c:pt idx="236">
                  <c:v>1001</c:v>
                </c:pt>
                <c:pt idx="237">
                  <c:v>1001</c:v>
                </c:pt>
                <c:pt idx="238">
                  <c:v>1001</c:v>
                </c:pt>
                <c:pt idx="239">
                  <c:v>1001</c:v>
                </c:pt>
                <c:pt idx="240">
                  <c:v>1001</c:v>
                </c:pt>
                <c:pt idx="241">
                  <c:v>1001</c:v>
                </c:pt>
                <c:pt idx="242">
                  <c:v>1001</c:v>
                </c:pt>
                <c:pt idx="243">
                  <c:v>1001</c:v>
                </c:pt>
                <c:pt idx="244">
                  <c:v>1001</c:v>
                </c:pt>
                <c:pt idx="245">
                  <c:v>1001</c:v>
                </c:pt>
                <c:pt idx="246">
                  <c:v>1001</c:v>
                </c:pt>
                <c:pt idx="247">
                  <c:v>1001</c:v>
                </c:pt>
                <c:pt idx="248">
                  <c:v>1001</c:v>
                </c:pt>
                <c:pt idx="249">
                  <c:v>1001</c:v>
                </c:pt>
                <c:pt idx="250">
                  <c:v>1001</c:v>
                </c:pt>
                <c:pt idx="251">
                  <c:v>1001</c:v>
                </c:pt>
                <c:pt idx="252">
                  <c:v>1001</c:v>
                </c:pt>
                <c:pt idx="253">
                  <c:v>1001</c:v>
                </c:pt>
                <c:pt idx="254">
                  <c:v>1001</c:v>
                </c:pt>
                <c:pt idx="255">
                  <c:v>1001</c:v>
                </c:pt>
                <c:pt idx="256">
                  <c:v>1001</c:v>
                </c:pt>
                <c:pt idx="257">
                  <c:v>1001</c:v>
                </c:pt>
                <c:pt idx="258">
                  <c:v>1001</c:v>
                </c:pt>
                <c:pt idx="259">
                  <c:v>1001</c:v>
                </c:pt>
                <c:pt idx="260">
                  <c:v>1001</c:v>
                </c:pt>
                <c:pt idx="261">
                  <c:v>1001</c:v>
                </c:pt>
                <c:pt idx="262">
                  <c:v>1001</c:v>
                </c:pt>
                <c:pt idx="263">
                  <c:v>1001</c:v>
                </c:pt>
                <c:pt idx="264">
                  <c:v>1001</c:v>
                </c:pt>
                <c:pt idx="265">
                  <c:v>1001</c:v>
                </c:pt>
                <c:pt idx="266">
                  <c:v>1001</c:v>
                </c:pt>
                <c:pt idx="267">
                  <c:v>1001</c:v>
                </c:pt>
                <c:pt idx="268">
                  <c:v>1001</c:v>
                </c:pt>
                <c:pt idx="269">
                  <c:v>1001</c:v>
                </c:pt>
                <c:pt idx="270">
                  <c:v>1001</c:v>
                </c:pt>
                <c:pt idx="271">
                  <c:v>1001</c:v>
                </c:pt>
                <c:pt idx="272">
                  <c:v>1001</c:v>
                </c:pt>
                <c:pt idx="273">
                  <c:v>1001</c:v>
                </c:pt>
                <c:pt idx="274">
                  <c:v>1001</c:v>
                </c:pt>
                <c:pt idx="275">
                  <c:v>1001</c:v>
                </c:pt>
                <c:pt idx="276">
                  <c:v>1001</c:v>
                </c:pt>
                <c:pt idx="277">
                  <c:v>1001</c:v>
                </c:pt>
                <c:pt idx="278">
                  <c:v>1001</c:v>
                </c:pt>
                <c:pt idx="279">
                  <c:v>1001</c:v>
                </c:pt>
                <c:pt idx="280">
                  <c:v>1001</c:v>
                </c:pt>
                <c:pt idx="281">
                  <c:v>1001</c:v>
                </c:pt>
                <c:pt idx="282">
                  <c:v>1001</c:v>
                </c:pt>
                <c:pt idx="283">
                  <c:v>1001</c:v>
                </c:pt>
                <c:pt idx="284">
                  <c:v>1001</c:v>
                </c:pt>
                <c:pt idx="285">
                  <c:v>1001</c:v>
                </c:pt>
                <c:pt idx="286">
                  <c:v>1001</c:v>
                </c:pt>
                <c:pt idx="287">
                  <c:v>1001</c:v>
                </c:pt>
                <c:pt idx="288">
                  <c:v>1001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1001</c:v>
                </c:pt>
                <c:pt idx="295">
                  <c:v>1001</c:v>
                </c:pt>
                <c:pt idx="296">
                  <c:v>1001</c:v>
                </c:pt>
                <c:pt idx="297">
                  <c:v>1001</c:v>
                </c:pt>
                <c:pt idx="298">
                  <c:v>1001</c:v>
                </c:pt>
                <c:pt idx="299">
                  <c:v>1001</c:v>
                </c:pt>
                <c:pt idx="300">
                  <c:v>1001</c:v>
                </c:pt>
                <c:pt idx="301">
                  <c:v>1001</c:v>
                </c:pt>
                <c:pt idx="302">
                  <c:v>1001</c:v>
                </c:pt>
                <c:pt idx="303">
                  <c:v>1001</c:v>
                </c:pt>
                <c:pt idx="304">
                  <c:v>1001</c:v>
                </c:pt>
                <c:pt idx="305">
                  <c:v>1001</c:v>
                </c:pt>
                <c:pt idx="306">
                  <c:v>1001</c:v>
                </c:pt>
                <c:pt idx="307">
                  <c:v>1001</c:v>
                </c:pt>
                <c:pt idx="308">
                  <c:v>1001</c:v>
                </c:pt>
                <c:pt idx="309">
                  <c:v>1001</c:v>
                </c:pt>
                <c:pt idx="310">
                  <c:v>1001</c:v>
                </c:pt>
                <c:pt idx="311">
                  <c:v>1001</c:v>
                </c:pt>
                <c:pt idx="312">
                  <c:v>1001</c:v>
                </c:pt>
                <c:pt idx="313">
                  <c:v>1001</c:v>
                </c:pt>
                <c:pt idx="314">
                  <c:v>1001</c:v>
                </c:pt>
                <c:pt idx="315">
                  <c:v>1001</c:v>
                </c:pt>
                <c:pt idx="316">
                  <c:v>1001</c:v>
                </c:pt>
                <c:pt idx="317">
                  <c:v>1001</c:v>
                </c:pt>
                <c:pt idx="318">
                  <c:v>1001</c:v>
                </c:pt>
                <c:pt idx="319">
                  <c:v>1001</c:v>
                </c:pt>
                <c:pt idx="320">
                  <c:v>1001</c:v>
                </c:pt>
                <c:pt idx="321">
                  <c:v>1001</c:v>
                </c:pt>
                <c:pt idx="322">
                  <c:v>1001</c:v>
                </c:pt>
                <c:pt idx="323">
                  <c:v>1001</c:v>
                </c:pt>
                <c:pt idx="324">
                  <c:v>1001</c:v>
                </c:pt>
                <c:pt idx="325">
                  <c:v>1001</c:v>
                </c:pt>
                <c:pt idx="326">
                  <c:v>1001</c:v>
                </c:pt>
                <c:pt idx="327">
                  <c:v>1001</c:v>
                </c:pt>
                <c:pt idx="328">
                  <c:v>1001</c:v>
                </c:pt>
                <c:pt idx="329">
                  <c:v>1001</c:v>
                </c:pt>
                <c:pt idx="330">
                  <c:v>1001</c:v>
                </c:pt>
                <c:pt idx="331">
                  <c:v>1001</c:v>
                </c:pt>
                <c:pt idx="332">
                  <c:v>1001</c:v>
                </c:pt>
                <c:pt idx="333">
                  <c:v>1001</c:v>
                </c:pt>
                <c:pt idx="334">
                  <c:v>1001</c:v>
                </c:pt>
                <c:pt idx="335">
                  <c:v>1001</c:v>
                </c:pt>
                <c:pt idx="336">
                  <c:v>1001</c:v>
                </c:pt>
                <c:pt idx="337">
                  <c:v>1001</c:v>
                </c:pt>
                <c:pt idx="338">
                  <c:v>1001</c:v>
                </c:pt>
                <c:pt idx="339">
                  <c:v>1001</c:v>
                </c:pt>
                <c:pt idx="340">
                  <c:v>1001</c:v>
                </c:pt>
                <c:pt idx="341">
                  <c:v>1001</c:v>
                </c:pt>
                <c:pt idx="342">
                  <c:v>1001</c:v>
                </c:pt>
                <c:pt idx="343">
                  <c:v>1001</c:v>
                </c:pt>
                <c:pt idx="344">
                  <c:v>1001</c:v>
                </c:pt>
                <c:pt idx="345">
                  <c:v>1001</c:v>
                </c:pt>
                <c:pt idx="346">
                  <c:v>1001</c:v>
                </c:pt>
                <c:pt idx="347">
                  <c:v>1001</c:v>
                </c:pt>
                <c:pt idx="348">
                  <c:v>1001</c:v>
                </c:pt>
                <c:pt idx="349">
                  <c:v>1001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1001</c:v>
                </c:pt>
                <c:pt idx="354">
                  <c:v>1001</c:v>
                </c:pt>
                <c:pt idx="355">
                  <c:v>1001</c:v>
                </c:pt>
                <c:pt idx="356">
                  <c:v>1001</c:v>
                </c:pt>
                <c:pt idx="357">
                  <c:v>1001</c:v>
                </c:pt>
                <c:pt idx="358">
                  <c:v>1001</c:v>
                </c:pt>
                <c:pt idx="359">
                  <c:v>1001</c:v>
                </c:pt>
                <c:pt idx="360">
                  <c:v>1001</c:v>
                </c:pt>
                <c:pt idx="361">
                  <c:v>1001</c:v>
                </c:pt>
                <c:pt idx="362">
                  <c:v>1001</c:v>
                </c:pt>
                <c:pt idx="363">
                  <c:v>1001</c:v>
                </c:pt>
                <c:pt idx="364">
                  <c:v>1001</c:v>
                </c:pt>
                <c:pt idx="365">
                  <c:v>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23680"/>
        <c:axId val="174829568"/>
      </c:lineChart>
      <c:catAx>
        <c:axId val="1748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29568"/>
        <c:crosses val="autoZero"/>
        <c:auto val="1"/>
        <c:lblAlgn val="ctr"/>
        <c:lblOffset val="100"/>
        <c:noMultiLvlLbl val="0"/>
      </c:catAx>
      <c:valAx>
        <c:axId val="1748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0</xdr:rowOff>
    </xdr:from>
    <xdr:to>
      <xdr:col>6</xdr:col>
      <xdr:colOff>204786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0</xdr:row>
      <xdr:rowOff>19050</xdr:rowOff>
    </xdr:from>
    <xdr:to>
      <xdr:col>12</xdr:col>
      <xdr:colOff>342900</xdr:colOff>
      <xdr:row>11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342899</xdr:colOff>
      <xdr:row>0</xdr:row>
      <xdr:rowOff>19050</xdr:rowOff>
    </xdr:from>
    <xdr:to>
      <xdr:col>18</xdr:col>
      <xdr:colOff>523875</xdr:colOff>
      <xdr:row>11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142875</xdr:rowOff>
    </xdr:from>
    <xdr:to>
      <xdr:col>6</xdr:col>
      <xdr:colOff>304800</xdr:colOff>
      <xdr:row>23</xdr:row>
      <xdr:rowOff>104774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295275</xdr:colOff>
      <xdr:row>11</xdr:row>
      <xdr:rowOff>57150</xdr:rowOff>
    </xdr:from>
    <xdr:to>
      <xdr:col>12</xdr:col>
      <xdr:colOff>466725</xdr:colOff>
      <xdr:row>23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361950</xdr:colOff>
      <xdr:row>11</xdr:row>
      <xdr:rowOff>133350</xdr:rowOff>
    </xdr:from>
    <xdr:to>
      <xdr:col>18</xdr:col>
      <xdr:colOff>533399</xdr:colOff>
      <xdr:row>23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5</xdr:row>
      <xdr:rowOff>38100</xdr:rowOff>
    </xdr:from>
    <xdr:to>
      <xdr:col>12</xdr:col>
      <xdr:colOff>176212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</xdr:row>
      <xdr:rowOff>180975</xdr:rowOff>
    </xdr:from>
    <xdr:to>
      <xdr:col>8</xdr:col>
      <xdr:colOff>404812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5</xdr:row>
      <xdr:rowOff>38100</xdr:rowOff>
    </xdr:from>
    <xdr:to>
      <xdr:col>13</xdr:col>
      <xdr:colOff>309562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0</xdr:row>
      <xdr:rowOff>0</xdr:rowOff>
    </xdr:from>
    <xdr:to>
      <xdr:col>7</xdr:col>
      <xdr:colOff>604837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128587</xdr:colOff>
      <xdr:row>7</xdr:row>
      <xdr:rowOff>47625</xdr:rowOff>
    </xdr:from>
    <xdr:to>
      <xdr:col>13</xdr:col>
      <xdr:colOff>433387</xdr:colOff>
      <xdr:row>21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557212</xdr:colOff>
      <xdr:row>0</xdr:row>
      <xdr:rowOff>0</xdr:rowOff>
    </xdr:from>
    <xdr:to>
      <xdr:col>18</xdr:col>
      <xdr:colOff>252412</xdr:colOff>
      <xdr:row>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N12" sqref="N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998</v>
      </c>
      <c r="C4">
        <v>2</v>
      </c>
      <c r="D4">
        <v>1</v>
      </c>
      <c r="E4">
        <v>1001</v>
      </c>
    </row>
    <row r="5" spans="1:5" x14ac:dyDescent="0.25">
      <c r="A5">
        <v>3</v>
      </c>
      <c r="B5">
        <v>998</v>
      </c>
      <c r="C5">
        <v>2</v>
      </c>
      <c r="D5">
        <v>1</v>
      </c>
      <c r="E5">
        <v>1001</v>
      </c>
    </row>
    <row r="6" spans="1:5" x14ac:dyDescent="0.25">
      <c r="A6">
        <v>4</v>
      </c>
      <c r="B6">
        <v>997</v>
      </c>
      <c r="C6">
        <v>3</v>
      </c>
      <c r="D6">
        <v>1</v>
      </c>
      <c r="E6">
        <v>1001</v>
      </c>
    </row>
    <row r="7" spans="1:5" x14ac:dyDescent="0.25">
      <c r="A7">
        <v>5</v>
      </c>
      <c r="B7">
        <v>997</v>
      </c>
      <c r="C7">
        <v>0</v>
      </c>
      <c r="D7">
        <v>4</v>
      </c>
      <c r="E7">
        <v>1001</v>
      </c>
    </row>
    <row r="8" spans="1:5" x14ac:dyDescent="0.25">
      <c r="A8">
        <v>6</v>
      </c>
      <c r="B8">
        <v>997</v>
      </c>
      <c r="C8">
        <v>0</v>
      </c>
      <c r="D8">
        <v>4</v>
      </c>
      <c r="E8">
        <v>1001</v>
      </c>
    </row>
    <row r="9" spans="1:5" x14ac:dyDescent="0.25">
      <c r="A9">
        <v>7</v>
      </c>
      <c r="B9">
        <v>996</v>
      </c>
      <c r="C9">
        <v>1</v>
      </c>
      <c r="D9">
        <v>4</v>
      </c>
      <c r="E9">
        <v>1001</v>
      </c>
    </row>
    <row r="10" spans="1:5" x14ac:dyDescent="0.25">
      <c r="A10">
        <v>8</v>
      </c>
      <c r="B10">
        <v>998</v>
      </c>
      <c r="C10">
        <v>1</v>
      </c>
      <c r="D10">
        <v>2</v>
      </c>
      <c r="E10">
        <v>1001</v>
      </c>
    </row>
    <row r="11" spans="1:5" x14ac:dyDescent="0.25">
      <c r="A11">
        <v>9</v>
      </c>
      <c r="B11">
        <v>1000</v>
      </c>
      <c r="C11">
        <v>1</v>
      </c>
      <c r="D11">
        <v>0</v>
      </c>
      <c r="E11">
        <v>1001</v>
      </c>
    </row>
    <row r="12" spans="1:5" x14ac:dyDescent="0.25">
      <c r="A12">
        <v>10</v>
      </c>
      <c r="B12">
        <v>1000</v>
      </c>
      <c r="C12">
        <v>1</v>
      </c>
      <c r="D12">
        <v>0</v>
      </c>
      <c r="E12">
        <v>1001</v>
      </c>
    </row>
    <row r="13" spans="1:5" x14ac:dyDescent="0.25">
      <c r="A13">
        <v>11</v>
      </c>
      <c r="B13">
        <v>1000</v>
      </c>
      <c r="C13">
        <v>0</v>
      </c>
      <c r="D13">
        <v>1</v>
      </c>
      <c r="E13">
        <v>1001</v>
      </c>
    </row>
    <row r="14" spans="1:5" x14ac:dyDescent="0.25">
      <c r="A14">
        <v>12</v>
      </c>
      <c r="B14">
        <v>999</v>
      </c>
      <c r="C14">
        <v>1</v>
      </c>
      <c r="D14">
        <v>1</v>
      </c>
      <c r="E14">
        <v>1001</v>
      </c>
    </row>
    <row r="15" spans="1:5" x14ac:dyDescent="0.25">
      <c r="A15">
        <v>13</v>
      </c>
      <c r="B15">
        <v>998</v>
      </c>
      <c r="C15">
        <v>2</v>
      </c>
      <c r="D15">
        <v>1</v>
      </c>
      <c r="E15">
        <v>1001</v>
      </c>
    </row>
    <row r="16" spans="1:5" x14ac:dyDescent="0.25">
      <c r="A16">
        <v>14</v>
      </c>
      <c r="B16">
        <v>998</v>
      </c>
      <c r="C16">
        <v>2</v>
      </c>
      <c r="D16">
        <v>1</v>
      </c>
      <c r="E16">
        <v>1001</v>
      </c>
    </row>
    <row r="17" spans="1:5" x14ac:dyDescent="0.25">
      <c r="A17">
        <v>15</v>
      </c>
      <c r="B17">
        <v>996</v>
      </c>
      <c r="C17">
        <v>4</v>
      </c>
      <c r="D17">
        <v>1</v>
      </c>
      <c r="E17">
        <v>1001</v>
      </c>
    </row>
    <row r="18" spans="1:5" x14ac:dyDescent="0.25">
      <c r="A18">
        <v>16</v>
      </c>
      <c r="B18">
        <v>993</v>
      </c>
      <c r="C18">
        <v>7</v>
      </c>
      <c r="D18">
        <v>1</v>
      </c>
      <c r="E18">
        <v>1001</v>
      </c>
    </row>
    <row r="19" spans="1:5" x14ac:dyDescent="0.25">
      <c r="A19">
        <v>17</v>
      </c>
      <c r="B19">
        <v>990</v>
      </c>
      <c r="C19">
        <v>10</v>
      </c>
      <c r="D19">
        <v>1</v>
      </c>
      <c r="E19">
        <v>1001</v>
      </c>
    </row>
    <row r="20" spans="1:5" x14ac:dyDescent="0.25">
      <c r="A20">
        <v>18</v>
      </c>
      <c r="B20">
        <v>989</v>
      </c>
      <c r="C20">
        <v>11</v>
      </c>
      <c r="D20">
        <v>1</v>
      </c>
      <c r="E20">
        <v>1001</v>
      </c>
    </row>
    <row r="21" spans="1:5" x14ac:dyDescent="0.25">
      <c r="A21">
        <v>19</v>
      </c>
      <c r="B21">
        <v>988</v>
      </c>
      <c r="C21">
        <v>12</v>
      </c>
      <c r="D21">
        <v>1</v>
      </c>
      <c r="E21">
        <v>1001</v>
      </c>
    </row>
    <row r="22" spans="1:5" x14ac:dyDescent="0.25">
      <c r="A22">
        <v>20</v>
      </c>
      <c r="B22">
        <v>988</v>
      </c>
      <c r="C22">
        <v>12</v>
      </c>
      <c r="D22">
        <v>1</v>
      </c>
      <c r="E22">
        <v>1001</v>
      </c>
    </row>
    <row r="23" spans="1:5" x14ac:dyDescent="0.25">
      <c r="A23">
        <v>21</v>
      </c>
      <c r="B23">
        <v>987</v>
      </c>
      <c r="C23">
        <v>13</v>
      </c>
      <c r="D23">
        <v>1</v>
      </c>
      <c r="E23">
        <v>1001</v>
      </c>
    </row>
    <row r="24" spans="1:5" x14ac:dyDescent="0.25">
      <c r="A24">
        <v>22</v>
      </c>
      <c r="B24">
        <v>988</v>
      </c>
      <c r="C24">
        <v>11</v>
      </c>
      <c r="D24">
        <v>2</v>
      </c>
      <c r="E24">
        <v>1001</v>
      </c>
    </row>
    <row r="25" spans="1:5" x14ac:dyDescent="0.25">
      <c r="A25">
        <v>23</v>
      </c>
      <c r="B25">
        <v>987</v>
      </c>
      <c r="C25">
        <v>11</v>
      </c>
      <c r="D25">
        <v>3</v>
      </c>
      <c r="E25">
        <v>1001</v>
      </c>
    </row>
    <row r="26" spans="1:5" x14ac:dyDescent="0.25">
      <c r="A26">
        <v>24</v>
      </c>
      <c r="B26">
        <v>987</v>
      </c>
      <c r="C26">
        <v>10</v>
      </c>
      <c r="D26">
        <v>4</v>
      </c>
      <c r="E26">
        <v>1001</v>
      </c>
    </row>
    <row r="27" spans="1:5" x14ac:dyDescent="0.25">
      <c r="A27">
        <v>25</v>
      </c>
      <c r="B27">
        <v>987</v>
      </c>
      <c r="C27">
        <v>10</v>
      </c>
      <c r="D27">
        <v>4</v>
      </c>
      <c r="E27">
        <v>1001</v>
      </c>
    </row>
    <row r="28" spans="1:5" x14ac:dyDescent="0.25">
      <c r="A28">
        <v>26</v>
      </c>
      <c r="B28">
        <v>988</v>
      </c>
      <c r="C28">
        <v>10</v>
      </c>
      <c r="D28">
        <v>3</v>
      </c>
      <c r="E28">
        <v>1001</v>
      </c>
    </row>
    <row r="29" spans="1:5" x14ac:dyDescent="0.25">
      <c r="A29">
        <v>27</v>
      </c>
      <c r="B29">
        <v>987</v>
      </c>
      <c r="C29">
        <v>10</v>
      </c>
      <c r="D29">
        <v>4</v>
      </c>
      <c r="E29">
        <v>1001</v>
      </c>
    </row>
    <row r="30" spans="1:5" x14ac:dyDescent="0.25">
      <c r="A30">
        <v>28</v>
      </c>
      <c r="B30">
        <v>987</v>
      </c>
      <c r="C30">
        <v>10</v>
      </c>
      <c r="D30">
        <v>4</v>
      </c>
      <c r="E30">
        <v>1001</v>
      </c>
    </row>
    <row r="31" spans="1:5" x14ac:dyDescent="0.25">
      <c r="A31">
        <v>29</v>
      </c>
      <c r="B31">
        <v>986</v>
      </c>
      <c r="C31">
        <v>10</v>
      </c>
      <c r="D31">
        <v>5</v>
      </c>
      <c r="E31">
        <v>1001</v>
      </c>
    </row>
    <row r="32" spans="1:5" x14ac:dyDescent="0.25">
      <c r="A32">
        <v>30</v>
      </c>
      <c r="B32">
        <v>987</v>
      </c>
      <c r="C32">
        <v>10</v>
      </c>
      <c r="D32">
        <v>4</v>
      </c>
      <c r="E32">
        <v>1001</v>
      </c>
    </row>
    <row r="33" spans="1:5" x14ac:dyDescent="0.25">
      <c r="A33">
        <v>31</v>
      </c>
      <c r="B33">
        <v>989</v>
      </c>
      <c r="C33">
        <v>10</v>
      </c>
      <c r="D33">
        <v>2</v>
      </c>
      <c r="E33">
        <v>1001</v>
      </c>
    </row>
    <row r="34" spans="1:5" x14ac:dyDescent="0.25">
      <c r="A34">
        <v>32</v>
      </c>
      <c r="B34">
        <v>989</v>
      </c>
      <c r="C34">
        <v>10</v>
      </c>
      <c r="D34">
        <v>2</v>
      </c>
      <c r="E34">
        <v>1001</v>
      </c>
    </row>
    <row r="35" spans="1:5" x14ac:dyDescent="0.25">
      <c r="A35">
        <v>33</v>
      </c>
      <c r="B35">
        <v>986</v>
      </c>
      <c r="C35">
        <v>11</v>
      </c>
      <c r="D35">
        <v>4</v>
      </c>
      <c r="E35">
        <v>1001</v>
      </c>
    </row>
    <row r="36" spans="1:5" x14ac:dyDescent="0.25">
      <c r="A36">
        <v>34</v>
      </c>
      <c r="B36">
        <v>984</v>
      </c>
      <c r="C36">
        <v>11</v>
      </c>
      <c r="D36">
        <v>6</v>
      </c>
      <c r="E36">
        <v>1001</v>
      </c>
    </row>
    <row r="37" spans="1:5" x14ac:dyDescent="0.25">
      <c r="A37">
        <v>35</v>
      </c>
      <c r="B37">
        <v>982</v>
      </c>
      <c r="C37">
        <v>13</v>
      </c>
      <c r="D37">
        <v>6</v>
      </c>
      <c r="E37">
        <v>1001</v>
      </c>
    </row>
    <row r="38" spans="1:5" x14ac:dyDescent="0.25">
      <c r="A38">
        <v>36</v>
      </c>
      <c r="B38">
        <v>976</v>
      </c>
      <c r="C38">
        <v>18</v>
      </c>
      <c r="D38">
        <v>7</v>
      </c>
      <c r="E38">
        <v>1001</v>
      </c>
    </row>
    <row r="39" spans="1:5" x14ac:dyDescent="0.25">
      <c r="A39">
        <v>37</v>
      </c>
      <c r="B39">
        <v>976</v>
      </c>
      <c r="C39">
        <v>19</v>
      </c>
      <c r="D39">
        <v>6</v>
      </c>
      <c r="E39">
        <v>1001</v>
      </c>
    </row>
    <row r="40" spans="1:5" x14ac:dyDescent="0.25">
      <c r="A40">
        <v>38</v>
      </c>
      <c r="B40">
        <v>974</v>
      </c>
      <c r="C40">
        <v>20</v>
      </c>
      <c r="D40">
        <v>7</v>
      </c>
      <c r="E40">
        <v>1001</v>
      </c>
    </row>
    <row r="41" spans="1:5" x14ac:dyDescent="0.25">
      <c r="A41">
        <v>39</v>
      </c>
      <c r="B41">
        <v>973</v>
      </c>
      <c r="C41">
        <v>19</v>
      </c>
      <c r="D41">
        <v>9</v>
      </c>
      <c r="E41">
        <v>1001</v>
      </c>
    </row>
    <row r="42" spans="1:5" x14ac:dyDescent="0.25">
      <c r="A42">
        <v>40</v>
      </c>
      <c r="B42">
        <v>971</v>
      </c>
      <c r="C42">
        <v>21</v>
      </c>
      <c r="D42">
        <v>9</v>
      </c>
      <c r="E42">
        <v>1001</v>
      </c>
    </row>
    <row r="43" spans="1:5" x14ac:dyDescent="0.25">
      <c r="A43">
        <v>41</v>
      </c>
      <c r="B43">
        <v>967</v>
      </c>
      <c r="C43">
        <v>25</v>
      </c>
      <c r="D43">
        <v>9</v>
      </c>
      <c r="E43">
        <v>1001</v>
      </c>
    </row>
    <row r="44" spans="1:5" x14ac:dyDescent="0.25">
      <c r="A44">
        <v>42</v>
      </c>
      <c r="B44">
        <v>964</v>
      </c>
      <c r="C44">
        <v>27</v>
      </c>
      <c r="D44">
        <v>10</v>
      </c>
      <c r="E44">
        <v>1001</v>
      </c>
    </row>
    <row r="45" spans="1:5" x14ac:dyDescent="0.25">
      <c r="A45">
        <v>43</v>
      </c>
      <c r="B45">
        <v>962</v>
      </c>
      <c r="C45">
        <v>28</v>
      </c>
      <c r="D45">
        <v>11</v>
      </c>
      <c r="E45">
        <v>1001</v>
      </c>
    </row>
    <row r="46" spans="1:5" x14ac:dyDescent="0.25">
      <c r="A46">
        <v>44</v>
      </c>
      <c r="B46">
        <v>954</v>
      </c>
      <c r="C46">
        <v>34</v>
      </c>
      <c r="D46">
        <v>13</v>
      </c>
      <c r="E46">
        <v>1001</v>
      </c>
    </row>
    <row r="47" spans="1:5" x14ac:dyDescent="0.25">
      <c r="A47">
        <v>45</v>
      </c>
      <c r="B47">
        <v>953</v>
      </c>
      <c r="C47">
        <v>34</v>
      </c>
      <c r="D47">
        <v>14</v>
      </c>
      <c r="E47">
        <v>1001</v>
      </c>
    </row>
    <row r="48" spans="1:5" x14ac:dyDescent="0.25">
      <c r="A48">
        <v>46</v>
      </c>
      <c r="B48">
        <v>949</v>
      </c>
      <c r="C48">
        <v>36</v>
      </c>
      <c r="D48">
        <v>16</v>
      </c>
      <c r="E48">
        <v>1001</v>
      </c>
    </row>
    <row r="49" spans="1:5" x14ac:dyDescent="0.25">
      <c r="A49">
        <v>47</v>
      </c>
      <c r="B49">
        <v>945</v>
      </c>
      <c r="C49">
        <v>41</v>
      </c>
      <c r="D49">
        <v>15</v>
      </c>
      <c r="E49">
        <v>1001</v>
      </c>
    </row>
    <row r="50" spans="1:5" x14ac:dyDescent="0.25">
      <c r="A50">
        <v>48</v>
      </c>
      <c r="B50">
        <v>942</v>
      </c>
      <c r="C50">
        <v>41</v>
      </c>
      <c r="D50">
        <v>18</v>
      </c>
      <c r="E50">
        <v>1001</v>
      </c>
    </row>
    <row r="51" spans="1:5" x14ac:dyDescent="0.25">
      <c r="A51">
        <v>49</v>
      </c>
      <c r="B51">
        <v>938</v>
      </c>
      <c r="C51">
        <v>46</v>
      </c>
      <c r="D51">
        <v>17</v>
      </c>
      <c r="E51">
        <v>1001</v>
      </c>
    </row>
    <row r="52" spans="1:5" x14ac:dyDescent="0.25">
      <c r="A52">
        <v>50</v>
      </c>
      <c r="B52">
        <v>936</v>
      </c>
      <c r="C52">
        <v>45</v>
      </c>
      <c r="D52">
        <v>20</v>
      </c>
      <c r="E52">
        <v>1001</v>
      </c>
    </row>
    <row r="53" spans="1:5" x14ac:dyDescent="0.25">
      <c r="A53">
        <v>51</v>
      </c>
      <c r="B53">
        <v>928</v>
      </c>
      <c r="C53">
        <v>52</v>
      </c>
      <c r="D53">
        <v>21</v>
      </c>
      <c r="E53">
        <v>1001</v>
      </c>
    </row>
    <row r="54" spans="1:5" x14ac:dyDescent="0.25">
      <c r="A54">
        <v>52</v>
      </c>
      <c r="B54">
        <v>925</v>
      </c>
      <c r="C54">
        <v>51</v>
      </c>
      <c r="D54">
        <v>25</v>
      </c>
      <c r="E54">
        <v>1001</v>
      </c>
    </row>
    <row r="55" spans="1:5" x14ac:dyDescent="0.25">
      <c r="A55">
        <v>53</v>
      </c>
      <c r="B55">
        <v>926</v>
      </c>
      <c r="C55">
        <v>51</v>
      </c>
      <c r="D55">
        <v>24</v>
      </c>
      <c r="E55">
        <v>1001</v>
      </c>
    </row>
    <row r="56" spans="1:5" x14ac:dyDescent="0.25">
      <c r="A56">
        <v>54</v>
      </c>
      <c r="B56">
        <v>921</v>
      </c>
      <c r="C56">
        <v>56</v>
      </c>
      <c r="D56">
        <v>24</v>
      </c>
      <c r="E56">
        <v>1001</v>
      </c>
    </row>
    <row r="57" spans="1:5" x14ac:dyDescent="0.25">
      <c r="A57">
        <v>55</v>
      </c>
      <c r="B57">
        <v>917</v>
      </c>
      <c r="C57">
        <v>59</v>
      </c>
      <c r="D57">
        <v>25</v>
      </c>
      <c r="E57">
        <v>1001</v>
      </c>
    </row>
    <row r="58" spans="1:5" x14ac:dyDescent="0.25">
      <c r="A58">
        <v>56</v>
      </c>
      <c r="B58">
        <v>908</v>
      </c>
      <c r="C58">
        <v>66</v>
      </c>
      <c r="D58">
        <v>27</v>
      </c>
      <c r="E58">
        <v>1001</v>
      </c>
    </row>
    <row r="59" spans="1:5" x14ac:dyDescent="0.25">
      <c r="A59">
        <v>57</v>
      </c>
      <c r="B59">
        <v>904</v>
      </c>
      <c r="C59">
        <v>70</v>
      </c>
      <c r="D59">
        <v>27</v>
      </c>
      <c r="E59">
        <v>1001</v>
      </c>
    </row>
    <row r="60" spans="1:5" x14ac:dyDescent="0.25">
      <c r="A60">
        <v>58</v>
      </c>
      <c r="B60">
        <v>896</v>
      </c>
      <c r="C60">
        <v>76</v>
      </c>
      <c r="D60">
        <v>29</v>
      </c>
      <c r="E60">
        <v>1001</v>
      </c>
    </row>
    <row r="61" spans="1:5" x14ac:dyDescent="0.25">
      <c r="A61">
        <v>59</v>
      </c>
      <c r="B61">
        <v>887</v>
      </c>
      <c r="C61">
        <v>84</v>
      </c>
      <c r="D61">
        <v>30</v>
      </c>
      <c r="E61">
        <v>1001</v>
      </c>
    </row>
    <row r="62" spans="1:5" x14ac:dyDescent="0.25">
      <c r="A62">
        <v>60</v>
      </c>
      <c r="B62">
        <v>884</v>
      </c>
      <c r="C62">
        <v>82</v>
      </c>
      <c r="D62">
        <v>35</v>
      </c>
      <c r="E62">
        <v>1001</v>
      </c>
    </row>
    <row r="63" spans="1:5" x14ac:dyDescent="0.25">
      <c r="A63">
        <v>61</v>
      </c>
      <c r="B63">
        <v>879</v>
      </c>
      <c r="C63">
        <v>84</v>
      </c>
      <c r="D63">
        <v>38</v>
      </c>
      <c r="E63">
        <v>1001</v>
      </c>
    </row>
    <row r="64" spans="1:5" x14ac:dyDescent="0.25">
      <c r="A64">
        <v>62</v>
      </c>
      <c r="B64">
        <v>874</v>
      </c>
      <c r="C64">
        <v>88</v>
      </c>
      <c r="D64">
        <v>39</v>
      </c>
      <c r="E64">
        <v>1001</v>
      </c>
    </row>
    <row r="65" spans="1:5" x14ac:dyDescent="0.25">
      <c r="A65">
        <v>63</v>
      </c>
      <c r="B65">
        <v>872</v>
      </c>
      <c r="C65">
        <v>94</v>
      </c>
      <c r="D65">
        <v>35</v>
      </c>
      <c r="E65">
        <v>1001</v>
      </c>
    </row>
    <row r="66" spans="1:5" x14ac:dyDescent="0.25">
      <c r="A66">
        <v>64</v>
      </c>
      <c r="B66">
        <v>866</v>
      </c>
      <c r="C66">
        <v>96</v>
      </c>
      <c r="D66">
        <v>39</v>
      </c>
      <c r="E66">
        <v>1001</v>
      </c>
    </row>
    <row r="67" spans="1:5" x14ac:dyDescent="0.25">
      <c r="A67">
        <v>65</v>
      </c>
      <c r="B67">
        <v>865</v>
      </c>
      <c r="C67">
        <v>95</v>
      </c>
      <c r="D67">
        <v>41</v>
      </c>
      <c r="E67">
        <v>1001</v>
      </c>
    </row>
    <row r="68" spans="1:5" x14ac:dyDescent="0.25">
      <c r="A68">
        <v>66</v>
      </c>
      <c r="B68">
        <v>857</v>
      </c>
      <c r="C68">
        <v>99</v>
      </c>
      <c r="D68">
        <v>45</v>
      </c>
      <c r="E68">
        <v>1001</v>
      </c>
    </row>
    <row r="69" spans="1:5" x14ac:dyDescent="0.25">
      <c r="A69">
        <v>67</v>
      </c>
      <c r="B69">
        <v>852</v>
      </c>
      <c r="C69">
        <v>102</v>
      </c>
      <c r="D69">
        <v>47</v>
      </c>
      <c r="E69">
        <v>1001</v>
      </c>
    </row>
    <row r="70" spans="1:5" x14ac:dyDescent="0.25">
      <c r="A70">
        <v>68</v>
      </c>
      <c r="B70">
        <v>844</v>
      </c>
      <c r="C70">
        <v>111</v>
      </c>
      <c r="D70">
        <v>46</v>
      </c>
      <c r="E70">
        <v>1001</v>
      </c>
    </row>
    <row r="71" spans="1:5" x14ac:dyDescent="0.25">
      <c r="A71">
        <v>69</v>
      </c>
      <c r="B71">
        <v>841</v>
      </c>
      <c r="C71">
        <v>114</v>
      </c>
      <c r="D71">
        <v>46</v>
      </c>
      <c r="E71">
        <v>1001</v>
      </c>
    </row>
    <row r="72" spans="1:5" x14ac:dyDescent="0.25">
      <c r="A72">
        <v>70</v>
      </c>
      <c r="B72">
        <v>838</v>
      </c>
      <c r="C72">
        <v>117</v>
      </c>
      <c r="D72">
        <v>46</v>
      </c>
      <c r="E72">
        <v>1001</v>
      </c>
    </row>
    <row r="73" spans="1:5" x14ac:dyDescent="0.25">
      <c r="A73">
        <v>71</v>
      </c>
      <c r="B73">
        <v>834</v>
      </c>
      <c r="C73">
        <v>114</v>
      </c>
      <c r="D73">
        <v>53</v>
      </c>
      <c r="E73">
        <v>1001</v>
      </c>
    </row>
    <row r="74" spans="1:5" x14ac:dyDescent="0.25">
      <c r="A74">
        <v>72</v>
      </c>
      <c r="B74">
        <v>826</v>
      </c>
      <c r="C74">
        <v>118</v>
      </c>
      <c r="D74">
        <v>57</v>
      </c>
      <c r="E74">
        <v>1001</v>
      </c>
    </row>
    <row r="75" spans="1:5" x14ac:dyDescent="0.25">
      <c r="A75">
        <v>73</v>
      </c>
      <c r="B75">
        <v>819</v>
      </c>
      <c r="C75">
        <v>125</v>
      </c>
      <c r="D75">
        <v>57</v>
      </c>
      <c r="E75">
        <v>1001</v>
      </c>
    </row>
    <row r="76" spans="1:5" x14ac:dyDescent="0.25">
      <c r="A76">
        <v>74</v>
      </c>
      <c r="B76">
        <v>813</v>
      </c>
      <c r="C76">
        <v>133</v>
      </c>
      <c r="D76">
        <v>55</v>
      </c>
      <c r="E76">
        <v>1001</v>
      </c>
    </row>
    <row r="77" spans="1:5" x14ac:dyDescent="0.25">
      <c r="A77">
        <v>75</v>
      </c>
      <c r="B77">
        <v>805</v>
      </c>
      <c r="C77">
        <v>140</v>
      </c>
      <c r="D77">
        <v>56</v>
      </c>
      <c r="E77">
        <v>1001</v>
      </c>
    </row>
    <row r="78" spans="1:5" x14ac:dyDescent="0.25">
      <c r="A78">
        <v>76</v>
      </c>
      <c r="B78">
        <v>793</v>
      </c>
      <c r="C78">
        <v>146</v>
      </c>
      <c r="D78">
        <v>62</v>
      </c>
      <c r="E78">
        <v>1001</v>
      </c>
    </row>
    <row r="79" spans="1:5" x14ac:dyDescent="0.25">
      <c r="A79">
        <v>77</v>
      </c>
      <c r="B79">
        <v>790</v>
      </c>
      <c r="C79">
        <v>148</v>
      </c>
      <c r="D79">
        <v>63</v>
      </c>
      <c r="E79">
        <v>1001</v>
      </c>
    </row>
    <row r="80" spans="1:5" x14ac:dyDescent="0.25">
      <c r="A80">
        <v>78</v>
      </c>
      <c r="B80">
        <v>775</v>
      </c>
      <c r="C80">
        <v>159</v>
      </c>
      <c r="D80">
        <v>67</v>
      </c>
      <c r="E80">
        <v>1001</v>
      </c>
    </row>
    <row r="81" spans="1:5" x14ac:dyDescent="0.25">
      <c r="A81">
        <v>79</v>
      </c>
      <c r="B81">
        <v>764</v>
      </c>
      <c r="C81">
        <v>164</v>
      </c>
      <c r="D81">
        <v>73</v>
      </c>
      <c r="E81">
        <v>1001</v>
      </c>
    </row>
    <row r="82" spans="1:5" x14ac:dyDescent="0.25">
      <c r="A82">
        <v>80</v>
      </c>
      <c r="B82">
        <v>764</v>
      </c>
      <c r="C82">
        <v>163</v>
      </c>
      <c r="D82">
        <v>74</v>
      </c>
      <c r="E82">
        <v>1001</v>
      </c>
    </row>
    <row r="83" spans="1:5" x14ac:dyDescent="0.25">
      <c r="A83">
        <v>81</v>
      </c>
      <c r="B83">
        <v>757</v>
      </c>
      <c r="C83">
        <v>169</v>
      </c>
      <c r="D83">
        <v>75</v>
      </c>
      <c r="E83">
        <v>1001</v>
      </c>
    </row>
    <row r="84" spans="1:5" x14ac:dyDescent="0.25">
      <c r="A84">
        <v>82</v>
      </c>
      <c r="B84">
        <v>749</v>
      </c>
      <c r="C84">
        <v>174</v>
      </c>
      <c r="D84">
        <v>78</v>
      </c>
      <c r="E84">
        <v>1001</v>
      </c>
    </row>
    <row r="85" spans="1:5" x14ac:dyDescent="0.25">
      <c r="A85">
        <v>83</v>
      </c>
      <c r="B85">
        <v>744</v>
      </c>
      <c r="C85">
        <v>176</v>
      </c>
      <c r="D85">
        <v>81</v>
      </c>
      <c r="E85">
        <v>1001</v>
      </c>
    </row>
    <row r="86" spans="1:5" x14ac:dyDescent="0.25">
      <c r="A86">
        <v>84</v>
      </c>
      <c r="B86">
        <v>741</v>
      </c>
      <c r="C86">
        <v>180</v>
      </c>
      <c r="D86">
        <v>80</v>
      </c>
      <c r="E86">
        <v>1001</v>
      </c>
    </row>
    <row r="87" spans="1:5" x14ac:dyDescent="0.25">
      <c r="A87">
        <v>85</v>
      </c>
      <c r="B87">
        <v>717</v>
      </c>
      <c r="C87">
        <v>197</v>
      </c>
      <c r="D87">
        <v>87</v>
      </c>
      <c r="E87">
        <v>1001</v>
      </c>
    </row>
    <row r="88" spans="1:5" x14ac:dyDescent="0.25">
      <c r="A88">
        <v>86</v>
      </c>
      <c r="B88">
        <v>713</v>
      </c>
      <c r="C88">
        <v>195</v>
      </c>
      <c r="D88">
        <v>93</v>
      </c>
      <c r="E88">
        <v>1001</v>
      </c>
    </row>
    <row r="89" spans="1:5" x14ac:dyDescent="0.25">
      <c r="A89">
        <v>87</v>
      </c>
      <c r="B89">
        <v>704</v>
      </c>
      <c r="C89">
        <v>199</v>
      </c>
      <c r="D89">
        <v>98</v>
      </c>
      <c r="E89">
        <v>1001</v>
      </c>
    </row>
    <row r="90" spans="1:5" x14ac:dyDescent="0.25">
      <c r="A90">
        <v>88</v>
      </c>
      <c r="B90">
        <v>690</v>
      </c>
      <c r="C90">
        <v>205</v>
      </c>
      <c r="D90">
        <v>106</v>
      </c>
      <c r="E90">
        <v>1001</v>
      </c>
    </row>
    <row r="91" spans="1:5" x14ac:dyDescent="0.25">
      <c r="A91">
        <v>89</v>
      </c>
      <c r="B91">
        <v>683</v>
      </c>
      <c r="C91">
        <v>204</v>
      </c>
      <c r="D91">
        <v>114</v>
      </c>
      <c r="E91">
        <v>1001</v>
      </c>
    </row>
    <row r="92" spans="1:5" x14ac:dyDescent="0.25">
      <c r="A92">
        <v>90</v>
      </c>
      <c r="B92">
        <v>682</v>
      </c>
      <c r="C92">
        <v>208</v>
      </c>
      <c r="D92">
        <v>111</v>
      </c>
      <c r="E92">
        <v>1001</v>
      </c>
    </row>
    <row r="93" spans="1:5" x14ac:dyDescent="0.25">
      <c r="A93">
        <v>91</v>
      </c>
      <c r="B93">
        <v>668</v>
      </c>
      <c r="C93">
        <v>217</v>
      </c>
      <c r="D93">
        <v>116</v>
      </c>
      <c r="E93">
        <v>1001</v>
      </c>
    </row>
    <row r="94" spans="1:5" x14ac:dyDescent="0.25">
      <c r="A94">
        <v>92</v>
      </c>
      <c r="B94">
        <v>657</v>
      </c>
      <c r="C94">
        <v>232</v>
      </c>
      <c r="D94">
        <v>112</v>
      </c>
      <c r="E94">
        <v>1001</v>
      </c>
    </row>
    <row r="95" spans="1:5" x14ac:dyDescent="0.25">
      <c r="A95">
        <v>93</v>
      </c>
      <c r="B95">
        <v>654</v>
      </c>
      <c r="C95">
        <v>233</v>
      </c>
      <c r="D95">
        <v>114</v>
      </c>
      <c r="E95">
        <v>1001</v>
      </c>
    </row>
    <row r="96" spans="1:5" x14ac:dyDescent="0.25">
      <c r="A96">
        <v>94</v>
      </c>
      <c r="B96">
        <v>652</v>
      </c>
      <c r="C96">
        <v>227</v>
      </c>
      <c r="D96">
        <v>122</v>
      </c>
      <c r="E96">
        <v>1001</v>
      </c>
    </row>
    <row r="97" spans="1:5" x14ac:dyDescent="0.25">
      <c r="A97">
        <v>95</v>
      </c>
      <c r="B97">
        <v>646</v>
      </c>
      <c r="C97">
        <v>237</v>
      </c>
      <c r="D97">
        <v>118</v>
      </c>
      <c r="E97">
        <v>1001</v>
      </c>
    </row>
    <row r="98" spans="1:5" x14ac:dyDescent="0.25">
      <c r="A98">
        <v>96</v>
      </c>
      <c r="B98">
        <v>638</v>
      </c>
      <c r="C98">
        <v>239</v>
      </c>
      <c r="D98">
        <v>124</v>
      </c>
      <c r="E98">
        <v>1001</v>
      </c>
    </row>
    <row r="99" spans="1:5" x14ac:dyDescent="0.25">
      <c r="A99">
        <v>97</v>
      </c>
      <c r="B99">
        <v>628</v>
      </c>
      <c r="C99">
        <v>241</v>
      </c>
      <c r="D99">
        <v>132</v>
      </c>
      <c r="E99">
        <v>1001</v>
      </c>
    </row>
    <row r="100" spans="1:5" x14ac:dyDescent="0.25">
      <c r="A100">
        <v>98</v>
      </c>
      <c r="B100">
        <v>626</v>
      </c>
      <c r="C100">
        <v>238</v>
      </c>
      <c r="D100">
        <v>137</v>
      </c>
      <c r="E100">
        <v>1001</v>
      </c>
    </row>
    <row r="101" spans="1:5" x14ac:dyDescent="0.25">
      <c r="A101">
        <v>99</v>
      </c>
      <c r="B101">
        <v>619</v>
      </c>
      <c r="C101">
        <v>245</v>
      </c>
      <c r="D101">
        <v>137</v>
      </c>
      <c r="E101">
        <v>1001</v>
      </c>
    </row>
    <row r="102" spans="1:5" x14ac:dyDescent="0.25">
      <c r="A102">
        <v>100</v>
      </c>
      <c r="B102">
        <v>613</v>
      </c>
      <c r="C102">
        <v>250</v>
      </c>
      <c r="D102">
        <v>138</v>
      </c>
      <c r="E102">
        <v>1001</v>
      </c>
    </row>
    <row r="103" spans="1:5" x14ac:dyDescent="0.25">
      <c r="A103">
        <v>101</v>
      </c>
      <c r="B103">
        <v>610</v>
      </c>
      <c r="C103">
        <v>256</v>
      </c>
      <c r="D103">
        <v>135</v>
      </c>
      <c r="E103">
        <v>1001</v>
      </c>
    </row>
    <row r="104" spans="1:5" x14ac:dyDescent="0.25">
      <c r="A104">
        <v>102</v>
      </c>
      <c r="B104">
        <v>600</v>
      </c>
      <c r="C104">
        <v>265</v>
      </c>
      <c r="D104">
        <v>136</v>
      </c>
      <c r="E104">
        <v>1001</v>
      </c>
    </row>
    <row r="105" spans="1:5" x14ac:dyDescent="0.25">
      <c r="A105">
        <v>103</v>
      </c>
      <c r="B105">
        <v>591</v>
      </c>
      <c r="C105">
        <v>265</v>
      </c>
      <c r="D105">
        <v>145</v>
      </c>
      <c r="E105">
        <v>1001</v>
      </c>
    </row>
    <row r="106" spans="1:5" x14ac:dyDescent="0.25">
      <c r="A106">
        <v>104</v>
      </c>
      <c r="B106">
        <v>593</v>
      </c>
      <c r="C106">
        <v>268</v>
      </c>
      <c r="D106">
        <v>140</v>
      </c>
      <c r="E106">
        <v>1001</v>
      </c>
    </row>
    <row r="107" spans="1:5" x14ac:dyDescent="0.25">
      <c r="A107">
        <v>105</v>
      </c>
      <c r="B107">
        <v>587</v>
      </c>
      <c r="C107">
        <v>271</v>
      </c>
      <c r="D107">
        <v>143</v>
      </c>
      <c r="E107">
        <v>1001</v>
      </c>
    </row>
    <row r="108" spans="1:5" x14ac:dyDescent="0.25">
      <c r="A108">
        <v>106</v>
      </c>
      <c r="B108">
        <v>568</v>
      </c>
      <c r="C108">
        <v>277</v>
      </c>
      <c r="D108">
        <v>156</v>
      </c>
      <c r="E108">
        <v>1001</v>
      </c>
    </row>
    <row r="109" spans="1:5" x14ac:dyDescent="0.25">
      <c r="A109">
        <v>107</v>
      </c>
      <c r="B109">
        <v>556</v>
      </c>
      <c r="C109">
        <v>290</v>
      </c>
      <c r="D109">
        <v>155</v>
      </c>
      <c r="E109">
        <v>1001</v>
      </c>
    </row>
    <row r="110" spans="1:5" x14ac:dyDescent="0.25">
      <c r="A110">
        <v>108</v>
      </c>
      <c r="B110">
        <v>558</v>
      </c>
      <c r="C110">
        <v>292</v>
      </c>
      <c r="D110">
        <v>151</v>
      </c>
      <c r="E110">
        <v>1001</v>
      </c>
    </row>
    <row r="111" spans="1:5" x14ac:dyDescent="0.25">
      <c r="A111">
        <v>109</v>
      </c>
      <c r="B111">
        <v>556</v>
      </c>
      <c r="C111">
        <v>292</v>
      </c>
      <c r="D111">
        <v>153</v>
      </c>
      <c r="E111">
        <v>1001</v>
      </c>
    </row>
    <row r="112" spans="1:5" x14ac:dyDescent="0.25">
      <c r="A112">
        <v>110</v>
      </c>
      <c r="B112">
        <v>541</v>
      </c>
      <c r="C112">
        <v>296</v>
      </c>
      <c r="D112">
        <v>164</v>
      </c>
      <c r="E112">
        <v>1001</v>
      </c>
    </row>
    <row r="113" spans="1:5" x14ac:dyDescent="0.25">
      <c r="A113">
        <v>111</v>
      </c>
      <c r="B113">
        <v>532</v>
      </c>
      <c r="C113">
        <v>296</v>
      </c>
      <c r="D113">
        <v>173</v>
      </c>
      <c r="E113">
        <v>1001</v>
      </c>
    </row>
    <row r="114" spans="1:5" x14ac:dyDescent="0.25">
      <c r="A114">
        <v>112</v>
      </c>
      <c r="B114">
        <v>526</v>
      </c>
      <c r="C114">
        <v>300</v>
      </c>
      <c r="D114">
        <v>175</v>
      </c>
      <c r="E114">
        <v>1001</v>
      </c>
    </row>
    <row r="115" spans="1:5" x14ac:dyDescent="0.25">
      <c r="A115">
        <v>113</v>
      </c>
      <c r="B115">
        <v>519</v>
      </c>
      <c r="C115">
        <v>303</v>
      </c>
      <c r="D115">
        <v>179</v>
      </c>
      <c r="E115">
        <v>1001</v>
      </c>
    </row>
    <row r="116" spans="1:5" x14ac:dyDescent="0.25">
      <c r="A116">
        <v>114</v>
      </c>
      <c r="B116">
        <v>508</v>
      </c>
      <c r="C116">
        <v>304</v>
      </c>
      <c r="D116">
        <v>189</v>
      </c>
      <c r="E116">
        <v>1001</v>
      </c>
    </row>
    <row r="117" spans="1:5" x14ac:dyDescent="0.25">
      <c r="A117">
        <v>115</v>
      </c>
      <c r="B117">
        <v>504</v>
      </c>
      <c r="C117">
        <v>314</v>
      </c>
      <c r="D117">
        <v>183</v>
      </c>
      <c r="E117">
        <v>1001</v>
      </c>
    </row>
    <row r="118" spans="1:5" x14ac:dyDescent="0.25">
      <c r="A118">
        <v>116</v>
      </c>
      <c r="B118">
        <v>500</v>
      </c>
      <c r="C118">
        <v>311</v>
      </c>
      <c r="D118">
        <v>190</v>
      </c>
      <c r="E118">
        <v>1001</v>
      </c>
    </row>
    <row r="119" spans="1:5" x14ac:dyDescent="0.25">
      <c r="A119">
        <v>117</v>
      </c>
      <c r="B119">
        <v>495</v>
      </c>
      <c r="C119">
        <v>312</v>
      </c>
      <c r="D119">
        <v>194</v>
      </c>
      <c r="E119">
        <v>1001</v>
      </c>
    </row>
    <row r="120" spans="1:5" x14ac:dyDescent="0.25">
      <c r="A120">
        <v>118</v>
      </c>
      <c r="B120">
        <v>484</v>
      </c>
      <c r="C120">
        <v>312</v>
      </c>
      <c r="D120">
        <v>205</v>
      </c>
      <c r="E120">
        <v>1001</v>
      </c>
    </row>
    <row r="121" spans="1:5" x14ac:dyDescent="0.25">
      <c r="A121">
        <v>119</v>
      </c>
      <c r="B121">
        <v>479</v>
      </c>
      <c r="C121">
        <v>326</v>
      </c>
      <c r="D121">
        <v>196</v>
      </c>
      <c r="E121">
        <v>1001</v>
      </c>
    </row>
    <row r="122" spans="1:5" x14ac:dyDescent="0.25">
      <c r="A122">
        <v>120</v>
      </c>
      <c r="B122">
        <v>475</v>
      </c>
      <c r="C122">
        <v>338</v>
      </c>
      <c r="D122">
        <v>188</v>
      </c>
      <c r="E122">
        <v>1001</v>
      </c>
    </row>
    <row r="123" spans="1:5" x14ac:dyDescent="0.25">
      <c r="A123">
        <v>121</v>
      </c>
      <c r="B123">
        <v>480</v>
      </c>
      <c r="C123">
        <v>331</v>
      </c>
      <c r="D123">
        <v>190</v>
      </c>
      <c r="E123">
        <v>1001</v>
      </c>
    </row>
    <row r="124" spans="1:5" x14ac:dyDescent="0.25">
      <c r="A124">
        <v>122</v>
      </c>
      <c r="B124">
        <v>477</v>
      </c>
      <c r="C124">
        <v>333</v>
      </c>
      <c r="D124">
        <v>191</v>
      </c>
      <c r="E124">
        <v>1001</v>
      </c>
    </row>
    <row r="125" spans="1:5" x14ac:dyDescent="0.25">
      <c r="A125">
        <v>123</v>
      </c>
      <c r="B125">
        <v>468</v>
      </c>
      <c r="C125">
        <v>334</v>
      </c>
      <c r="D125">
        <v>199</v>
      </c>
      <c r="E125">
        <v>1001</v>
      </c>
    </row>
    <row r="126" spans="1:5" x14ac:dyDescent="0.25">
      <c r="A126">
        <v>124</v>
      </c>
      <c r="B126">
        <v>456</v>
      </c>
      <c r="C126">
        <v>341</v>
      </c>
      <c r="D126">
        <v>204</v>
      </c>
      <c r="E126">
        <v>1001</v>
      </c>
    </row>
    <row r="127" spans="1:5" x14ac:dyDescent="0.25">
      <c r="A127">
        <v>125</v>
      </c>
      <c r="B127">
        <v>454</v>
      </c>
      <c r="C127">
        <v>339</v>
      </c>
      <c r="D127">
        <v>208</v>
      </c>
      <c r="E127">
        <v>1001</v>
      </c>
    </row>
    <row r="128" spans="1:5" x14ac:dyDescent="0.25">
      <c r="A128">
        <v>126</v>
      </c>
      <c r="B128">
        <v>453</v>
      </c>
      <c r="C128">
        <v>344</v>
      </c>
      <c r="D128">
        <v>204</v>
      </c>
      <c r="E128">
        <v>1001</v>
      </c>
    </row>
    <row r="129" spans="1:5" x14ac:dyDescent="0.25">
      <c r="A129">
        <v>127</v>
      </c>
      <c r="B129">
        <v>441</v>
      </c>
      <c r="C129">
        <v>338</v>
      </c>
      <c r="D129">
        <v>222</v>
      </c>
      <c r="E129">
        <v>1001</v>
      </c>
    </row>
    <row r="130" spans="1:5" x14ac:dyDescent="0.25">
      <c r="A130">
        <v>128</v>
      </c>
      <c r="B130">
        <v>434</v>
      </c>
      <c r="C130">
        <v>351</v>
      </c>
      <c r="D130">
        <v>216</v>
      </c>
      <c r="E130">
        <v>1001</v>
      </c>
    </row>
    <row r="131" spans="1:5" x14ac:dyDescent="0.25">
      <c r="A131">
        <v>129</v>
      </c>
      <c r="B131">
        <v>426</v>
      </c>
      <c r="C131">
        <v>356</v>
      </c>
      <c r="D131">
        <v>219</v>
      </c>
      <c r="E131">
        <v>1001</v>
      </c>
    </row>
    <row r="132" spans="1:5" x14ac:dyDescent="0.25">
      <c r="A132">
        <v>130</v>
      </c>
      <c r="B132">
        <v>427</v>
      </c>
      <c r="C132">
        <v>361</v>
      </c>
      <c r="D132">
        <v>213</v>
      </c>
      <c r="E132">
        <v>1001</v>
      </c>
    </row>
    <row r="133" spans="1:5" x14ac:dyDescent="0.25">
      <c r="A133">
        <v>131</v>
      </c>
      <c r="B133">
        <v>424</v>
      </c>
      <c r="C133">
        <v>366</v>
      </c>
      <c r="D133">
        <v>211</v>
      </c>
      <c r="E133">
        <v>1001</v>
      </c>
    </row>
    <row r="134" spans="1:5" x14ac:dyDescent="0.25">
      <c r="A134">
        <v>132</v>
      </c>
      <c r="B134">
        <v>425</v>
      </c>
      <c r="C134">
        <v>367</v>
      </c>
      <c r="D134">
        <v>209</v>
      </c>
      <c r="E134">
        <v>1001</v>
      </c>
    </row>
    <row r="135" spans="1:5" x14ac:dyDescent="0.25">
      <c r="A135">
        <v>133</v>
      </c>
      <c r="B135">
        <v>414</v>
      </c>
      <c r="C135">
        <v>369</v>
      </c>
      <c r="D135">
        <v>218</v>
      </c>
      <c r="E135">
        <v>1001</v>
      </c>
    </row>
    <row r="136" spans="1:5" x14ac:dyDescent="0.25">
      <c r="A136">
        <v>134</v>
      </c>
      <c r="B136">
        <v>417</v>
      </c>
      <c r="C136">
        <v>366</v>
      </c>
      <c r="D136">
        <v>218</v>
      </c>
      <c r="E136">
        <v>1001</v>
      </c>
    </row>
    <row r="137" spans="1:5" x14ac:dyDescent="0.25">
      <c r="A137">
        <v>135</v>
      </c>
      <c r="B137">
        <v>418</v>
      </c>
      <c r="C137">
        <v>369</v>
      </c>
      <c r="D137">
        <v>214</v>
      </c>
      <c r="E137">
        <v>1001</v>
      </c>
    </row>
    <row r="138" spans="1:5" x14ac:dyDescent="0.25">
      <c r="A138">
        <v>136</v>
      </c>
      <c r="B138">
        <v>406</v>
      </c>
      <c r="C138">
        <v>381</v>
      </c>
      <c r="D138">
        <v>214</v>
      </c>
      <c r="E138">
        <v>1001</v>
      </c>
    </row>
    <row r="139" spans="1:5" x14ac:dyDescent="0.25">
      <c r="A139">
        <v>137</v>
      </c>
      <c r="B139">
        <v>407</v>
      </c>
      <c r="C139">
        <v>385</v>
      </c>
      <c r="D139">
        <v>209</v>
      </c>
      <c r="E139">
        <v>1001</v>
      </c>
    </row>
    <row r="140" spans="1:5" x14ac:dyDescent="0.25">
      <c r="A140">
        <v>138</v>
      </c>
      <c r="B140">
        <v>401</v>
      </c>
      <c r="C140">
        <v>385</v>
      </c>
      <c r="D140">
        <v>215</v>
      </c>
      <c r="E140">
        <v>1001</v>
      </c>
    </row>
    <row r="141" spans="1:5" x14ac:dyDescent="0.25">
      <c r="A141">
        <v>139</v>
      </c>
      <c r="B141">
        <v>399</v>
      </c>
      <c r="C141">
        <v>379</v>
      </c>
      <c r="D141">
        <v>223</v>
      </c>
      <c r="E141">
        <v>1001</v>
      </c>
    </row>
    <row r="142" spans="1:5" x14ac:dyDescent="0.25">
      <c r="A142">
        <v>140</v>
      </c>
      <c r="B142">
        <v>401</v>
      </c>
      <c r="C142">
        <v>368</v>
      </c>
      <c r="D142">
        <v>232</v>
      </c>
      <c r="E142">
        <v>1001</v>
      </c>
    </row>
    <row r="143" spans="1:5" x14ac:dyDescent="0.25">
      <c r="A143">
        <v>141</v>
      </c>
      <c r="B143">
        <v>394</v>
      </c>
      <c r="C143">
        <v>376</v>
      </c>
      <c r="D143">
        <v>231</v>
      </c>
      <c r="E143">
        <v>1001</v>
      </c>
    </row>
    <row r="144" spans="1:5" x14ac:dyDescent="0.25">
      <c r="A144">
        <v>142</v>
      </c>
      <c r="B144">
        <v>392</v>
      </c>
      <c r="C144">
        <v>378</v>
      </c>
      <c r="D144">
        <v>231</v>
      </c>
      <c r="E144">
        <v>1001</v>
      </c>
    </row>
    <row r="145" spans="1:5" x14ac:dyDescent="0.25">
      <c r="A145">
        <v>143</v>
      </c>
      <c r="B145">
        <v>395</v>
      </c>
      <c r="C145">
        <v>372</v>
      </c>
      <c r="D145">
        <v>234</v>
      </c>
      <c r="E145">
        <v>1001</v>
      </c>
    </row>
    <row r="146" spans="1:5" x14ac:dyDescent="0.25">
      <c r="A146">
        <v>144</v>
      </c>
      <c r="B146">
        <v>389</v>
      </c>
      <c r="C146">
        <v>360</v>
      </c>
      <c r="D146">
        <v>252</v>
      </c>
      <c r="E146">
        <v>1001</v>
      </c>
    </row>
    <row r="147" spans="1:5" x14ac:dyDescent="0.25">
      <c r="A147">
        <v>145</v>
      </c>
      <c r="B147">
        <v>392</v>
      </c>
      <c r="C147">
        <v>359</v>
      </c>
      <c r="D147">
        <v>250</v>
      </c>
      <c r="E147">
        <v>1001</v>
      </c>
    </row>
    <row r="148" spans="1:5" x14ac:dyDescent="0.25">
      <c r="A148">
        <v>146</v>
      </c>
      <c r="B148">
        <v>385</v>
      </c>
      <c r="C148">
        <v>364</v>
      </c>
      <c r="D148">
        <v>252</v>
      </c>
      <c r="E148">
        <v>1001</v>
      </c>
    </row>
    <row r="149" spans="1:5" x14ac:dyDescent="0.25">
      <c r="A149">
        <v>147</v>
      </c>
      <c r="B149">
        <v>385</v>
      </c>
      <c r="C149">
        <v>361</v>
      </c>
      <c r="D149">
        <v>255</v>
      </c>
      <c r="E149">
        <v>1001</v>
      </c>
    </row>
    <row r="150" spans="1:5" x14ac:dyDescent="0.25">
      <c r="A150">
        <v>148</v>
      </c>
      <c r="B150">
        <v>391</v>
      </c>
      <c r="C150">
        <v>367</v>
      </c>
      <c r="D150">
        <v>243</v>
      </c>
      <c r="E150">
        <v>1001</v>
      </c>
    </row>
    <row r="151" spans="1:5" x14ac:dyDescent="0.25">
      <c r="A151">
        <v>149</v>
      </c>
      <c r="B151">
        <v>387</v>
      </c>
      <c r="C151">
        <v>366</v>
      </c>
      <c r="D151">
        <v>248</v>
      </c>
      <c r="E151">
        <v>1001</v>
      </c>
    </row>
    <row r="152" spans="1:5" x14ac:dyDescent="0.25">
      <c r="A152">
        <v>150</v>
      </c>
      <c r="B152">
        <v>392</v>
      </c>
      <c r="C152">
        <v>358</v>
      </c>
      <c r="D152">
        <v>251</v>
      </c>
      <c r="E152">
        <v>1001</v>
      </c>
    </row>
    <row r="153" spans="1:5" x14ac:dyDescent="0.25">
      <c r="A153">
        <v>151</v>
      </c>
      <c r="B153">
        <v>378</v>
      </c>
      <c r="C153">
        <v>367</v>
      </c>
      <c r="D153">
        <v>256</v>
      </c>
      <c r="E153">
        <v>1001</v>
      </c>
    </row>
    <row r="154" spans="1:5" x14ac:dyDescent="0.25">
      <c r="A154">
        <v>152</v>
      </c>
      <c r="B154">
        <v>377</v>
      </c>
      <c r="C154">
        <v>371</v>
      </c>
      <c r="D154">
        <v>253</v>
      </c>
      <c r="E154">
        <v>1001</v>
      </c>
    </row>
    <row r="155" spans="1:5" x14ac:dyDescent="0.25">
      <c r="A155">
        <v>153</v>
      </c>
      <c r="B155">
        <v>377</v>
      </c>
      <c r="C155">
        <v>369</v>
      </c>
      <c r="D155">
        <v>255</v>
      </c>
      <c r="E155">
        <v>1001</v>
      </c>
    </row>
    <row r="156" spans="1:5" x14ac:dyDescent="0.25">
      <c r="A156">
        <v>154</v>
      </c>
      <c r="B156">
        <v>379</v>
      </c>
      <c r="C156">
        <v>366</v>
      </c>
      <c r="D156">
        <v>256</v>
      </c>
      <c r="E156">
        <v>1001</v>
      </c>
    </row>
    <row r="157" spans="1:5" x14ac:dyDescent="0.25">
      <c r="A157">
        <v>155</v>
      </c>
      <c r="B157">
        <v>381</v>
      </c>
      <c r="C157">
        <v>364</v>
      </c>
      <c r="D157">
        <v>256</v>
      </c>
      <c r="E157">
        <v>1001</v>
      </c>
    </row>
    <row r="158" spans="1:5" x14ac:dyDescent="0.25">
      <c r="A158">
        <v>156</v>
      </c>
      <c r="B158">
        <v>370</v>
      </c>
      <c r="C158">
        <v>371</v>
      </c>
      <c r="D158">
        <v>260</v>
      </c>
      <c r="E158">
        <v>1001</v>
      </c>
    </row>
    <row r="159" spans="1:5" x14ac:dyDescent="0.25">
      <c r="A159">
        <v>157</v>
      </c>
      <c r="B159">
        <v>368</v>
      </c>
      <c r="C159">
        <v>375</v>
      </c>
      <c r="D159">
        <v>258</v>
      </c>
      <c r="E159">
        <v>1001</v>
      </c>
    </row>
    <row r="160" spans="1:5" x14ac:dyDescent="0.25">
      <c r="A160">
        <v>158</v>
      </c>
      <c r="B160">
        <v>364</v>
      </c>
      <c r="C160">
        <v>373</v>
      </c>
      <c r="D160">
        <v>264</v>
      </c>
      <c r="E160">
        <v>1001</v>
      </c>
    </row>
    <row r="161" spans="1:5" x14ac:dyDescent="0.25">
      <c r="A161">
        <v>159</v>
      </c>
      <c r="B161">
        <v>356</v>
      </c>
      <c r="C161">
        <v>374</v>
      </c>
      <c r="D161">
        <v>271</v>
      </c>
      <c r="E161">
        <v>1001</v>
      </c>
    </row>
    <row r="162" spans="1:5" x14ac:dyDescent="0.25">
      <c r="A162">
        <v>160</v>
      </c>
      <c r="B162">
        <v>371</v>
      </c>
      <c r="C162">
        <v>361</v>
      </c>
      <c r="D162">
        <v>269</v>
      </c>
      <c r="E162">
        <v>1001</v>
      </c>
    </row>
    <row r="163" spans="1:5" x14ac:dyDescent="0.25">
      <c r="A163">
        <v>161</v>
      </c>
      <c r="B163">
        <v>375</v>
      </c>
      <c r="C163">
        <v>364</v>
      </c>
      <c r="D163">
        <v>262</v>
      </c>
      <c r="E163">
        <v>1001</v>
      </c>
    </row>
    <row r="164" spans="1:5" x14ac:dyDescent="0.25">
      <c r="A164">
        <v>162</v>
      </c>
      <c r="B164">
        <v>374</v>
      </c>
      <c r="C164">
        <v>372</v>
      </c>
      <c r="D164">
        <v>255</v>
      </c>
      <c r="E164">
        <v>1001</v>
      </c>
    </row>
    <row r="165" spans="1:5" x14ac:dyDescent="0.25">
      <c r="A165">
        <v>163</v>
      </c>
      <c r="B165">
        <v>370</v>
      </c>
      <c r="C165">
        <v>364</v>
      </c>
      <c r="D165">
        <v>267</v>
      </c>
      <c r="E165">
        <v>1001</v>
      </c>
    </row>
    <row r="166" spans="1:5" x14ac:dyDescent="0.25">
      <c r="A166">
        <v>164</v>
      </c>
      <c r="B166">
        <v>369</v>
      </c>
      <c r="C166">
        <v>361</v>
      </c>
      <c r="D166">
        <v>271</v>
      </c>
      <c r="E166">
        <v>1001</v>
      </c>
    </row>
    <row r="167" spans="1:5" x14ac:dyDescent="0.25">
      <c r="A167">
        <v>165</v>
      </c>
      <c r="B167">
        <v>371</v>
      </c>
      <c r="C167">
        <v>369</v>
      </c>
      <c r="D167">
        <v>261</v>
      </c>
      <c r="E167">
        <v>1001</v>
      </c>
    </row>
    <row r="168" spans="1:5" x14ac:dyDescent="0.25">
      <c r="A168">
        <v>166</v>
      </c>
      <c r="B168">
        <v>371</v>
      </c>
      <c r="C168">
        <v>372</v>
      </c>
      <c r="D168">
        <v>258</v>
      </c>
      <c r="E168">
        <v>1001</v>
      </c>
    </row>
    <row r="169" spans="1:5" x14ac:dyDescent="0.25">
      <c r="A169">
        <v>167</v>
      </c>
      <c r="B169">
        <v>368</v>
      </c>
      <c r="C169">
        <v>369</v>
      </c>
      <c r="D169">
        <v>264</v>
      </c>
      <c r="E169">
        <v>1001</v>
      </c>
    </row>
    <row r="170" spans="1:5" x14ac:dyDescent="0.25">
      <c r="A170">
        <v>168</v>
      </c>
      <c r="B170">
        <v>353</v>
      </c>
      <c r="C170">
        <v>377</v>
      </c>
      <c r="D170">
        <v>271</v>
      </c>
      <c r="E170">
        <v>1001</v>
      </c>
    </row>
    <row r="171" spans="1:5" x14ac:dyDescent="0.25">
      <c r="A171">
        <v>169</v>
      </c>
      <c r="B171">
        <v>349</v>
      </c>
      <c r="C171">
        <v>384</v>
      </c>
      <c r="D171">
        <v>268</v>
      </c>
      <c r="E171">
        <v>1001</v>
      </c>
    </row>
    <row r="172" spans="1:5" x14ac:dyDescent="0.25">
      <c r="A172">
        <v>170</v>
      </c>
      <c r="B172">
        <v>348</v>
      </c>
      <c r="C172">
        <v>393</v>
      </c>
      <c r="D172">
        <v>260</v>
      </c>
      <c r="E172">
        <v>1001</v>
      </c>
    </row>
    <row r="173" spans="1:5" x14ac:dyDescent="0.25">
      <c r="A173">
        <v>171</v>
      </c>
      <c r="B173">
        <v>359</v>
      </c>
      <c r="C173">
        <v>392</v>
      </c>
      <c r="D173">
        <v>250</v>
      </c>
      <c r="E173">
        <v>1001</v>
      </c>
    </row>
    <row r="174" spans="1:5" x14ac:dyDescent="0.25">
      <c r="A174">
        <v>172</v>
      </c>
      <c r="B174">
        <v>340</v>
      </c>
      <c r="C174">
        <v>407</v>
      </c>
      <c r="D174">
        <v>254</v>
      </c>
      <c r="E174">
        <v>1001</v>
      </c>
    </row>
    <row r="175" spans="1:5" x14ac:dyDescent="0.25">
      <c r="A175">
        <v>173</v>
      </c>
      <c r="B175">
        <v>335</v>
      </c>
      <c r="C175">
        <v>407</v>
      </c>
      <c r="D175">
        <v>259</v>
      </c>
      <c r="E175">
        <v>1001</v>
      </c>
    </row>
    <row r="176" spans="1:5" x14ac:dyDescent="0.25">
      <c r="A176">
        <v>174</v>
      </c>
      <c r="B176">
        <v>338</v>
      </c>
      <c r="C176">
        <v>396</v>
      </c>
      <c r="D176">
        <v>267</v>
      </c>
      <c r="E176">
        <v>1001</v>
      </c>
    </row>
    <row r="177" spans="1:5" x14ac:dyDescent="0.25">
      <c r="A177">
        <v>175</v>
      </c>
      <c r="B177">
        <v>344</v>
      </c>
      <c r="C177">
        <v>393</v>
      </c>
      <c r="D177">
        <v>264</v>
      </c>
      <c r="E177">
        <v>1001</v>
      </c>
    </row>
    <row r="178" spans="1:5" x14ac:dyDescent="0.25">
      <c r="A178">
        <v>176</v>
      </c>
      <c r="B178">
        <v>337</v>
      </c>
      <c r="C178">
        <v>407</v>
      </c>
      <c r="D178">
        <v>257</v>
      </c>
      <c r="E178">
        <v>1001</v>
      </c>
    </row>
    <row r="179" spans="1:5" x14ac:dyDescent="0.25">
      <c r="A179">
        <v>177</v>
      </c>
      <c r="B179">
        <v>340</v>
      </c>
      <c r="C179">
        <v>405</v>
      </c>
      <c r="D179">
        <v>256</v>
      </c>
      <c r="E179">
        <v>1001</v>
      </c>
    </row>
    <row r="180" spans="1:5" x14ac:dyDescent="0.25">
      <c r="A180">
        <v>178</v>
      </c>
      <c r="B180">
        <v>338</v>
      </c>
      <c r="C180">
        <v>396</v>
      </c>
      <c r="D180">
        <v>267</v>
      </c>
      <c r="E180">
        <v>1001</v>
      </c>
    </row>
    <row r="181" spans="1:5" x14ac:dyDescent="0.25">
      <c r="A181">
        <v>179</v>
      </c>
      <c r="B181">
        <v>341</v>
      </c>
      <c r="C181">
        <v>390</v>
      </c>
      <c r="D181">
        <v>270</v>
      </c>
      <c r="E181">
        <v>1001</v>
      </c>
    </row>
    <row r="182" spans="1:5" x14ac:dyDescent="0.25">
      <c r="A182">
        <v>180</v>
      </c>
      <c r="B182">
        <v>348</v>
      </c>
      <c r="C182">
        <v>387</v>
      </c>
      <c r="D182">
        <v>266</v>
      </c>
      <c r="E182">
        <v>1001</v>
      </c>
    </row>
    <row r="183" spans="1:5" x14ac:dyDescent="0.25">
      <c r="A183">
        <v>181</v>
      </c>
      <c r="B183">
        <v>360</v>
      </c>
      <c r="C183">
        <v>387</v>
      </c>
      <c r="D183">
        <v>254</v>
      </c>
      <c r="E183">
        <v>1001</v>
      </c>
    </row>
    <row r="184" spans="1:5" x14ac:dyDescent="0.25">
      <c r="A184">
        <v>182</v>
      </c>
      <c r="B184">
        <v>363</v>
      </c>
      <c r="C184">
        <v>375</v>
      </c>
      <c r="D184">
        <v>263</v>
      </c>
      <c r="E184">
        <v>1001</v>
      </c>
    </row>
    <row r="185" spans="1:5" x14ac:dyDescent="0.25">
      <c r="A185">
        <v>183</v>
      </c>
      <c r="B185">
        <v>362</v>
      </c>
      <c r="C185">
        <v>378</v>
      </c>
      <c r="D185">
        <v>261</v>
      </c>
      <c r="E185">
        <v>1001</v>
      </c>
    </row>
    <row r="186" spans="1:5" x14ac:dyDescent="0.25">
      <c r="A186">
        <v>184</v>
      </c>
      <c r="B186">
        <v>359</v>
      </c>
      <c r="C186">
        <v>370</v>
      </c>
      <c r="D186">
        <v>272</v>
      </c>
      <c r="E186">
        <v>1001</v>
      </c>
    </row>
    <row r="187" spans="1:5" x14ac:dyDescent="0.25">
      <c r="A187">
        <v>185</v>
      </c>
      <c r="B187">
        <v>358</v>
      </c>
      <c r="C187">
        <v>380</v>
      </c>
      <c r="D187">
        <v>263</v>
      </c>
      <c r="E187">
        <v>1001</v>
      </c>
    </row>
    <row r="188" spans="1:5" x14ac:dyDescent="0.25">
      <c r="A188">
        <v>186</v>
      </c>
      <c r="B188">
        <v>352</v>
      </c>
      <c r="C188">
        <v>377</v>
      </c>
      <c r="D188">
        <v>272</v>
      </c>
      <c r="E188">
        <v>1001</v>
      </c>
    </row>
    <row r="189" spans="1:5" x14ac:dyDescent="0.25">
      <c r="A189">
        <v>187</v>
      </c>
      <c r="B189">
        <v>355</v>
      </c>
      <c r="C189">
        <v>376</v>
      </c>
      <c r="D189">
        <v>270</v>
      </c>
      <c r="E189">
        <v>1001</v>
      </c>
    </row>
    <row r="190" spans="1:5" x14ac:dyDescent="0.25">
      <c r="A190">
        <v>188</v>
      </c>
      <c r="B190">
        <v>347</v>
      </c>
      <c r="C190">
        <v>382</v>
      </c>
      <c r="D190">
        <v>272</v>
      </c>
      <c r="E190">
        <v>1001</v>
      </c>
    </row>
    <row r="191" spans="1:5" x14ac:dyDescent="0.25">
      <c r="A191">
        <v>189</v>
      </c>
      <c r="B191">
        <v>351</v>
      </c>
      <c r="C191">
        <v>375</v>
      </c>
      <c r="D191">
        <v>275</v>
      </c>
      <c r="E191">
        <v>1001</v>
      </c>
    </row>
    <row r="192" spans="1:5" x14ac:dyDescent="0.25">
      <c r="A192">
        <v>190</v>
      </c>
      <c r="B192">
        <v>339</v>
      </c>
      <c r="C192">
        <v>387</v>
      </c>
      <c r="D192">
        <v>275</v>
      </c>
      <c r="E192">
        <v>1001</v>
      </c>
    </row>
    <row r="193" spans="1:5" x14ac:dyDescent="0.25">
      <c r="A193">
        <v>191</v>
      </c>
      <c r="B193">
        <v>334</v>
      </c>
      <c r="C193">
        <v>394</v>
      </c>
      <c r="D193">
        <v>273</v>
      </c>
      <c r="E193">
        <v>1001</v>
      </c>
    </row>
    <row r="194" spans="1:5" x14ac:dyDescent="0.25">
      <c r="A194">
        <v>192</v>
      </c>
      <c r="B194">
        <v>333</v>
      </c>
      <c r="C194">
        <v>394</v>
      </c>
      <c r="D194">
        <v>274</v>
      </c>
      <c r="E194">
        <v>1001</v>
      </c>
    </row>
    <row r="195" spans="1:5" x14ac:dyDescent="0.25">
      <c r="A195">
        <v>193</v>
      </c>
      <c r="B195">
        <v>345</v>
      </c>
      <c r="C195">
        <v>389</v>
      </c>
      <c r="D195">
        <v>267</v>
      </c>
      <c r="E195">
        <v>1001</v>
      </c>
    </row>
    <row r="196" spans="1:5" x14ac:dyDescent="0.25">
      <c r="A196">
        <v>194</v>
      </c>
      <c r="B196">
        <v>357</v>
      </c>
      <c r="C196">
        <v>382</v>
      </c>
      <c r="D196">
        <v>262</v>
      </c>
      <c r="E196">
        <v>1001</v>
      </c>
    </row>
    <row r="197" spans="1:5" x14ac:dyDescent="0.25">
      <c r="A197">
        <v>195</v>
      </c>
      <c r="B197">
        <v>354</v>
      </c>
      <c r="C197">
        <v>386</v>
      </c>
      <c r="D197">
        <v>261</v>
      </c>
      <c r="E197">
        <v>1001</v>
      </c>
    </row>
    <row r="198" spans="1:5" x14ac:dyDescent="0.25">
      <c r="A198">
        <v>196</v>
      </c>
      <c r="B198">
        <v>348</v>
      </c>
      <c r="C198">
        <v>390</v>
      </c>
      <c r="D198">
        <v>263</v>
      </c>
      <c r="E198">
        <v>1001</v>
      </c>
    </row>
    <row r="199" spans="1:5" x14ac:dyDescent="0.25">
      <c r="A199">
        <v>197</v>
      </c>
      <c r="B199">
        <v>346</v>
      </c>
      <c r="C199">
        <v>391</v>
      </c>
      <c r="D199">
        <v>264</v>
      </c>
      <c r="E199">
        <v>1001</v>
      </c>
    </row>
    <row r="200" spans="1:5" x14ac:dyDescent="0.25">
      <c r="A200">
        <v>198</v>
      </c>
      <c r="B200">
        <v>342</v>
      </c>
      <c r="C200">
        <v>388</v>
      </c>
      <c r="D200">
        <v>271</v>
      </c>
      <c r="E200">
        <v>1001</v>
      </c>
    </row>
    <row r="201" spans="1:5" x14ac:dyDescent="0.25">
      <c r="A201">
        <v>199</v>
      </c>
      <c r="B201">
        <v>345</v>
      </c>
      <c r="C201">
        <v>379</v>
      </c>
      <c r="D201">
        <v>277</v>
      </c>
      <c r="E201">
        <v>1001</v>
      </c>
    </row>
    <row r="202" spans="1:5" x14ac:dyDescent="0.25">
      <c r="A202">
        <v>200</v>
      </c>
      <c r="B202">
        <v>332</v>
      </c>
      <c r="C202">
        <v>383</v>
      </c>
      <c r="D202">
        <v>286</v>
      </c>
      <c r="E202">
        <v>1001</v>
      </c>
    </row>
    <row r="203" spans="1:5" x14ac:dyDescent="0.25">
      <c r="A203">
        <v>201</v>
      </c>
      <c r="B203">
        <v>339</v>
      </c>
      <c r="C203">
        <v>382</v>
      </c>
      <c r="D203">
        <v>280</v>
      </c>
      <c r="E203">
        <v>1001</v>
      </c>
    </row>
    <row r="204" spans="1:5" x14ac:dyDescent="0.25">
      <c r="A204">
        <v>202</v>
      </c>
      <c r="B204">
        <v>335</v>
      </c>
      <c r="C204">
        <v>378</v>
      </c>
      <c r="D204">
        <v>288</v>
      </c>
      <c r="E204">
        <v>1001</v>
      </c>
    </row>
    <row r="205" spans="1:5" x14ac:dyDescent="0.25">
      <c r="A205">
        <v>203</v>
      </c>
      <c r="B205">
        <v>348</v>
      </c>
      <c r="C205">
        <v>375</v>
      </c>
      <c r="D205">
        <v>278</v>
      </c>
      <c r="E205">
        <v>1001</v>
      </c>
    </row>
    <row r="206" spans="1:5" x14ac:dyDescent="0.25">
      <c r="A206">
        <v>204</v>
      </c>
      <c r="B206">
        <v>357</v>
      </c>
      <c r="C206">
        <v>372</v>
      </c>
      <c r="D206">
        <v>272</v>
      </c>
      <c r="E206">
        <v>1001</v>
      </c>
    </row>
    <row r="207" spans="1:5" x14ac:dyDescent="0.25">
      <c r="A207">
        <v>205</v>
      </c>
      <c r="B207">
        <v>359</v>
      </c>
      <c r="C207">
        <v>371</v>
      </c>
      <c r="D207">
        <v>271</v>
      </c>
      <c r="E207">
        <v>1001</v>
      </c>
    </row>
    <row r="208" spans="1:5" x14ac:dyDescent="0.25">
      <c r="A208">
        <v>206</v>
      </c>
      <c r="B208">
        <v>351</v>
      </c>
      <c r="C208">
        <v>386</v>
      </c>
      <c r="D208">
        <v>264</v>
      </c>
      <c r="E208">
        <v>1001</v>
      </c>
    </row>
    <row r="209" spans="1:5" x14ac:dyDescent="0.25">
      <c r="A209">
        <v>207</v>
      </c>
      <c r="B209">
        <v>347</v>
      </c>
      <c r="C209">
        <v>386</v>
      </c>
      <c r="D209">
        <v>268</v>
      </c>
      <c r="E209">
        <v>1001</v>
      </c>
    </row>
    <row r="210" spans="1:5" x14ac:dyDescent="0.25">
      <c r="A210">
        <v>208</v>
      </c>
      <c r="B210">
        <v>349</v>
      </c>
      <c r="C210">
        <v>375</v>
      </c>
      <c r="D210">
        <v>277</v>
      </c>
      <c r="E210">
        <v>1001</v>
      </c>
    </row>
    <row r="211" spans="1:5" x14ac:dyDescent="0.25">
      <c r="A211">
        <v>209</v>
      </c>
      <c r="B211">
        <v>350</v>
      </c>
      <c r="C211">
        <v>376</v>
      </c>
      <c r="D211">
        <v>275</v>
      </c>
      <c r="E211">
        <v>1001</v>
      </c>
    </row>
    <row r="212" spans="1:5" x14ac:dyDescent="0.25">
      <c r="A212">
        <v>210</v>
      </c>
      <c r="B212">
        <v>356</v>
      </c>
      <c r="C212">
        <v>370</v>
      </c>
      <c r="D212">
        <v>275</v>
      </c>
      <c r="E212">
        <v>1001</v>
      </c>
    </row>
    <row r="213" spans="1:5" x14ac:dyDescent="0.25">
      <c r="A213">
        <v>211</v>
      </c>
      <c r="B213">
        <v>363</v>
      </c>
      <c r="C213">
        <v>369</v>
      </c>
      <c r="D213">
        <v>269</v>
      </c>
      <c r="E213">
        <v>1001</v>
      </c>
    </row>
    <row r="214" spans="1:5" x14ac:dyDescent="0.25">
      <c r="A214">
        <v>212</v>
      </c>
      <c r="B214">
        <v>353</v>
      </c>
      <c r="C214">
        <v>369</v>
      </c>
      <c r="D214">
        <v>279</v>
      </c>
      <c r="E214">
        <v>1001</v>
      </c>
    </row>
    <row r="215" spans="1:5" x14ac:dyDescent="0.25">
      <c r="A215">
        <v>213</v>
      </c>
      <c r="B215">
        <v>347</v>
      </c>
      <c r="C215">
        <v>374</v>
      </c>
      <c r="D215">
        <v>280</v>
      </c>
      <c r="E215">
        <v>1001</v>
      </c>
    </row>
    <row r="216" spans="1:5" x14ac:dyDescent="0.25">
      <c r="A216">
        <v>214</v>
      </c>
      <c r="B216">
        <v>335</v>
      </c>
      <c r="C216">
        <v>396</v>
      </c>
      <c r="D216">
        <v>270</v>
      </c>
      <c r="E216">
        <v>1001</v>
      </c>
    </row>
    <row r="217" spans="1:5" x14ac:dyDescent="0.25">
      <c r="A217">
        <v>215</v>
      </c>
      <c r="B217">
        <v>334</v>
      </c>
      <c r="C217">
        <v>389</v>
      </c>
      <c r="D217">
        <v>278</v>
      </c>
      <c r="E217">
        <v>1001</v>
      </c>
    </row>
    <row r="218" spans="1:5" x14ac:dyDescent="0.25">
      <c r="A218">
        <v>216</v>
      </c>
      <c r="B218">
        <v>331</v>
      </c>
      <c r="C218">
        <v>390</v>
      </c>
      <c r="D218">
        <v>280</v>
      </c>
      <c r="E218">
        <v>1001</v>
      </c>
    </row>
    <row r="219" spans="1:5" x14ac:dyDescent="0.25">
      <c r="A219">
        <v>217</v>
      </c>
      <c r="B219">
        <v>328</v>
      </c>
      <c r="C219">
        <v>397</v>
      </c>
      <c r="D219">
        <v>276</v>
      </c>
      <c r="E219">
        <v>1001</v>
      </c>
    </row>
    <row r="220" spans="1:5" x14ac:dyDescent="0.25">
      <c r="A220">
        <v>218</v>
      </c>
      <c r="B220">
        <v>319</v>
      </c>
      <c r="C220">
        <v>397</v>
      </c>
      <c r="D220">
        <v>285</v>
      </c>
      <c r="E220">
        <v>1001</v>
      </c>
    </row>
    <row r="221" spans="1:5" x14ac:dyDescent="0.25">
      <c r="A221">
        <v>219</v>
      </c>
      <c r="B221">
        <v>325</v>
      </c>
      <c r="C221">
        <v>397</v>
      </c>
      <c r="D221">
        <v>279</v>
      </c>
      <c r="E221">
        <v>1001</v>
      </c>
    </row>
    <row r="222" spans="1:5" x14ac:dyDescent="0.25">
      <c r="A222">
        <v>220</v>
      </c>
      <c r="B222">
        <v>329</v>
      </c>
      <c r="C222">
        <v>399</v>
      </c>
      <c r="D222">
        <v>273</v>
      </c>
      <c r="E222">
        <v>1001</v>
      </c>
    </row>
    <row r="223" spans="1:5" x14ac:dyDescent="0.25">
      <c r="A223">
        <v>221</v>
      </c>
      <c r="B223">
        <v>335</v>
      </c>
      <c r="C223">
        <v>398</v>
      </c>
      <c r="D223">
        <v>268</v>
      </c>
      <c r="E223">
        <v>1001</v>
      </c>
    </row>
    <row r="224" spans="1:5" x14ac:dyDescent="0.25">
      <c r="A224">
        <v>222</v>
      </c>
      <c r="B224">
        <v>334</v>
      </c>
      <c r="C224">
        <v>387</v>
      </c>
      <c r="D224">
        <v>280</v>
      </c>
      <c r="E224">
        <v>1001</v>
      </c>
    </row>
    <row r="225" spans="1:5" x14ac:dyDescent="0.25">
      <c r="A225">
        <v>223</v>
      </c>
      <c r="B225">
        <v>331</v>
      </c>
      <c r="C225">
        <v>391</v>
      </c>
      <c r="D225">
        <v>279</v>
      </c>
      <c r="E225">
        <v>1001</v>
      </c>
    </row>
    <row r="226" spans="1:5" x14ac:dyDescent="0.25">
      <c r="A226">
        <v>224</v>
      </c>
      <c r="B226">
        <v>319</v>
      </c>
      <c r="C226">
        <v>395</v>
      </c>
      <c r="D226">
        <v>287</v>
      </c>
      <c r="E226">
        <v>1001</v>
      </c>
    </row>
    <row r="227" spans="1:5" x14ac:dyDescent="0.25">
      <c r="A227">
        <v>225</v>
      </c>
      <c r="B227">
        <v>314</v>
      </c>
      <c r="C227">
        <v>405</v>
      </c>
      <c r="D227">
        <v>282</v>
      </c>
      <c r="E227">
        <v>1001</v>
      </c>
    </row>
    <row r="228" spans="1:5" x14ac:dyDescent="0.25">
      <c r="A228">
        <v>226</v>
      </c>
      <c r="B228">
        <v>317</v>
      </c>
      <c r="C228">
        <v>400</v>
      </c>
      <c r="D228">
        <v>284</v>
      </c>
      <c r="E228">
        <v>1001</v>
      </c>
    </row>
    <row r="229" spans="1:5" x14ac:dyDescent="0.25">
      <c r="A229">
        <v>227</v>
      </c>
      <c r="B229">
        <v>324</v>
      </c>
      <c r="C229">
        <v>394</v>
      </c>
      <c r="D229">
        <v>283</v>
      </c>
      <c r="E229">
        <v>1001</v>
      </c>
    </row>
    <row r="230" spans="1:5" x14ac:dyDescent="0.25">
      <c r="A230">
        <v>228</v>
      </c>
      <c r="B230">
        <v>322</v>
      </c>
      <c r="C230">
        <v>389</v>
      </c>
      <c r="D230">
        <v>290</v>
      </c>
      <c r="E230">
        <v>1001</v>
      </c>
    </row>
    <row r="231" spans="1:5" x14ac:dyDescent="0.25">
      <c r="A231">
        <v>229</v>
      </c>
      <c r="B231">
        <v>338</v>
      </c>
      <c r="C231">
        <v>380</v>
      </c>
      <c r="D231">
        <v>283</v>
      </c>
      <c r="E231">
        <v>1001</v>
      </c>
    </row>
    <row r="232" spans="1:5" x14ac:dyDescent="0.25">
      <c r="A232">
        <v>230</v>
      </c>
      <c r="B232">
        <v>342</v>
      </c>
      <c r="C232">
        <v>374</v>
      </c>
      <c r="D232">
        <v>285</v>
      </c>
      <c r="E232">
        <v>1001</v>
      </c>
    </row>
    <row r="233" spans="1:5" x14ac:dyDescent="0.25">
      <c r="A233">
        <v>231</v>
      </c>
      <c r="B233">
        <v>331</v>
      </c>
      <c r="C233">
        <v>379</v>
      </c>
      <c r="D233">
        <v>291</v>
      </c>
      <c r="E233">
        <v>1001</v>
      </c>
    </row>
    <row r="234" spans="1:5" x14ac:dyDescent="0.25">
      <c r="A234">
        <v>232</v>
      </c>
      <c r="B234">
        <v>329</v>
      </c>
      <c r="C234">
        <v>391</v>
      </c>
      <c r="D234">
        <v>281</v>
      </c>
      <c r="E234">
        <v>1001</v>
      </c>
    </row>
    <row r="235" spans="1:5" x14ac:dyDescent="0.25">
      <c r="A235">
        <v>233</v>
      </c>
      <c r="B235">
        <v>336</v>
      </c>
      <c r="C235">
        <v>381</v>
      </c>
      <c r="D235">
        <v>284</v>
      </c>
      <c r="E235">
        <v>1001</v>
      </c>
    </row>
    <row r="236" spans="1:5" x14ac:dyDescent="0.25">
      <c r="A236">
        <v>234</v>
      </c>
      <c r="B236">
        <v>338</v>
      </c>
      <c r="C236">
        <v>384</v>
      </c>
      <c r="D236">
        <v>279</v>
      </c>
      <c r="E236">
        <v>1001</v>
      </c>
    </row>
    <row r="237" spans="1:5" x14ac:dyDescent="0.25">
      <c r="A237">
        <v>235</v>
      </c>
      <c r="B237">
        <v>334</v>
      </c>
      <c r="C237">
        <v>390</v>
      </c>
      <c r="D237">
        <v>277</v>
      </c>
      <c r="E237">
        <v>1001</v>
      </c>
    </row>
    <row r="238" spans="1:5" x14ac:dyDescent="0.25">
      <c r="A238">
        <v>236</v>
      </c>
      <c r="B238">
        <v>335</v>
      </c>
      <c r="C238">
        <v>390</v>
      </c>
      <c r="D238">
        <v>276</v>
      </c>
      <c r="E238">
        <v>1001</v>
      </c>
    </row>
    <row r="239" spans="1:5" x14ac:dyDescent="0.25">
      <c r="A239">
        <v>237</v>
      </c>
      <c r="B239">
        <v>335</v>
      </c>
      <c r="C239">
        <v>394</v>
      </c>
      <c r="D239">
        <v>272</v>
      </c>
      <c r="E239">
        <v>1001</v>
      </c>
    </row>
    <row r="240" spans="1:5" x14ac:dyDescent="0.25">
      <c r="A240">
        <v>238</v>
      </c>
      <c r="B240">
        <v>342</v>
      </c>
      <c r="C240">
        <v>386</v>
      </c>
      <c r="D240">
        <v>273</v>
      </c>
      <c r="E240">
        <v>1001</v>
      </c>
    </row>
    <row r="241" spans="1:5" x14ac:dyDescent="0.25">
      <c r="A241">
        <v>239</v>
      </c>
      <c r="B241">
        <v>340</v>
      </c>
      <c r="C241">
        <v>384</v>
      </c>
      <c r="D241">
        <v>277</v>
      </c>
      <c r="E241">
        <v>1001</v>
      </c>
    </row>
    <row r="242" spans="1:5" x14ac:dyDescent="0.25">
      <c r="A242">
        <v>240</v>
      </c>
      <c r="B242">
        <v>329</v>
      </c>
      <c r="C242">
        <v>386</v>
      </c>
      <c r="D242">
        <v>286</v>
      </c>
      <c r="E242">
        <v>1001</v>
      </c>
    </row>
    <row r="243" spans="1:5" x14ac:dyDescent="0.25">
      <c r="A243">
        <v>241</v>
      </c>
      <c r="B243">
        <v>335</v>
      </c>
      <c r="C243">
        <v>384</v>
      </c>
      <c r="D243">
        <v>282</v>
      </c>
      <c r="E243">
        <v>1001</v>
      </c>
    </row>
    <row r="244" spans="1:5" x14ac:dyDescent="0.25">
      <c r="A244">
        <v>242</v>
      </c>
      <c r="B244">
        <v>333</v>
      </c>
      <c r="C244">
        <v>384</v>
      </c>
      <c r="D244">
        <v>284</v>
      </c>
      <c r="E244">
        <v>1001</v>
      </c>
    </row>
    <row r="245" spans="1:5" x14ac:dyDescent="0.25">
      <c r="A245">
        <v>243</v>
      </c>
      <c r="B245">
        <v>334</v>
      </c>
      <c r="C245">
        <v>389</v>
      </c>
      <c r="D245">
        <v>278</v>
      </c>
      <c r="E245">
        <v>1001</v>
      </c>
    </row>
    <row r="246" spans="1:5" x14ac:dyDescent="0.25">
      <c r="A246">
        <v>244</v>
      </c>
      <c r="B246">
        <v>327</v>
      </c>
      <c r="C246">
        <v>395</v>
      </c>
      <c r="D246">
        <v>279</v>
      </c>
      <c r="E246">
        <v>1001</v>
      </c>
    </row>
    <row r="247" spans="1:5" x14ac:dyDescent="0.25">
      <c r="A247">
        <v>245</v>
      </c>
      <c r="B247">
        <v>334</v>
      </c>
      <c r="C247">
        <v>390</v>
      </c>
      <c r="D247">
        <v>277</v>
      </c>
      <c r="E247">
        <v>1001</v>
      </c>
    </row>
    <row r="248" spans="1:5" x14ac:dyDescent="0.25">
      <c r="A248">
        <v>246</v>
      </c>
      <c r="B248">
        <v>336</v>
      </c>
      <c r="C248">
        <v>388</v>
      </c>
      <c r="D248">
        <v>277</v>
      </c>
      <c r="E248">
        <v>1001</v>
      </c>
    </row>
    <row r="249" spans="1:5" x14ac:dyDescent="0.25">
      <c r="A249">
        <v>247</v>
      </c>
      <c r="B249">
        <v>325</v>
      </c>
      <c r="C249">
        <v>393</v>
      </c>
      <c r="D249">
        <v>283</v>
      </c>
      <c r="E249">
        <v>1001</v>
      </c>
    </row>
    <row r="250" spans="1:5" x14ac:dyDescent="0.25">
      <c r="A250">
        <v>248</v>
      </c>
      <c r="B250">
        <v>319</v>
      </c>
      <c r="C250">
        <v>408</v>
      </c>
      <c r="D250">
        <v>274</v>
      </c>
      <c r="E250">
        <v>1001</v>
      </c>
    </row>
    <row r="251" spans="1:5" x14ac:dyDescent="0.25">
      <c r="A251">
        <v>249</v>
      </c>
      <c r="B251">
        <v>325</v>
      </c>
      <c r="C251">
        <v>397</v>
      </c>
      <c r="D251">
        <v>279</v>
      </c>
      <c r="E251">
        <v>1001</v>
      </c>
    </row>
    <row r="252" spans="1:5" x14ac:dyDescent="0.25">
      <c r="A252">
        <v>250</v>
      </c>
      <c r="B252">
        <v>328</v>
      </c>
      <c r="C252">
        <v>395</v>
      </c>
      <c r="D252">
        <v>278</v>
      </c>
      <c r="E252">
        <v>1001</v>
      </c>
    </row>
    <row r="253" spans="1:5" x14ac:dyDescent="0.25">
      <c r="A253">
        <v>251</v>
      </c>
      <c r="B253">
        <v>334</v>
      </c>
      <c r="C253">
        <v>403</v>
      </c>
      <c r="D253">
        <v>264</v>
      </c>
      <c r="E253">
        <v>1001</v>
      </c>
    </row>
    <row r="254" spans="1:5" x14ac:dyDescent="0.25">
      <c r="A254">
        <v>252</v>
      </c>
      <c r="B254">
        <v>337</v>
      </c>
      <c r="C254">
        <v>411</v>
      </c>
      <c r="D254">
        <v>253</v>
      </c>
      <c r="E254">
        <v>1001</v>
      </c>
    </row>
    <row r="255" spans="1:5" x14ac:dyDescent="0.25">
      <c r="A255">
        <v>253</v>
      </c>
      <c r="B255">
        <v>339</v>
      </c>
      <c r="C255">
        <v>400</v>
      </c>
      <c r="D255">
        <v>262</v>
      </c>
      <c r="E255">
        <v>1001</v>
      </c>
    </row>
    <row r="256" spans="1:5" x14ac:dyDescent="0.25">
      <c r="A256">
        <v>254</v>
      </c>
      <c r="B256">
        <v>344</v>
      </c>
      <c r="C256">
        <v>389</v>
      </c>
      <c r="D256">
        <v>268</v>
      </c>
      <c r="E256">
        <v>1001</v>
      </c>
    </row>
    <row r="257" spans="1:5" x14ac:dyDescent="0.25">
      <c r="A257">
        <v>255</v>
      </c>
      <c r="B257">
        <v>339</v>
      </c>
      <c r="C257">
        <v>379</v>
      </c>
      <c r="D257">
        <v>283</v>
      </c>
      <c r="E257">
        <v>1001</v>
      </c>
    </row>
    <row r="258" spans="1:5" x14ac:dyDescent="0.25">
      <c r="A258">
        <v>256</v>
      </c>
      <c r="B258">
        <v>353</v>
      </c>
      <c r="C258">
        <v>378</v>
      </c>
      <c r="D258">
        <v>270</v>
      </c>
      <c r="E258">
        <v>1001</v>
      </c>
    </row>
    <row r="259" spans="1:5" x14ac:dyDescent="0.25">
      <c r="A259">
        <v>257</v>
      </c>
      <c r="B259">
        <v>355</v>
      </c>
      <c r="C259">
        <v>381</v>
      </c>
      <c r="D259">
        <v>265</v>
      </c>
      <c r="E259">
        <v>1001</v>
      </c>
    </row>
    <row r="260" spans="1:5" x14ac:dyDescent="0.25">
      <c r="A260">
        <v>258</v>
      </c>
      <c r="B260">
        <v>340</v>
      </c>
      <c r="C260">
        <v>391</v>
      </c>
      <c r="D260">
        <v>270</v>
      </c>
      <c r="E260">
        <v>1001</v>
      </c>
    </row>
    <row r="261" spans="1:5" x14ac:dyDescent="0.25">
      <c r="A261">
        <v>259</v>
      </c>
      <c r="B261">
        <v>334</v>
      </c>
      <c r="C261">
        <v>391</v>
      </c>
      <c r="D261">
        <v>276</v>
      </c>
      <c r="E261">
        <v>1001</v>
      </c>
    </row>
    <row r="262" spans="1:5" x14ac:dyDescent="0.25">
      <c r="A262">
        <v>260</v>
      </c>
      <c r="B262">
        <v>341</v>
      </c>
      <c r="C262">
        <v>391</v>
      </c>
      <c r="D262">
        <v>269</v>
      </c>
      <c r="E262">
        <v>1001</v>
      </c>
    </row>
    <row r="263" spans="1:5" x14ac:dyDescent="0.25">
      <c r="A263">
        <v>261</v>
      </c>
      <c r="B263">
        <v>345</v>
      </c>
      <c r="C263">
        <v>393</v>
      </c>
      <c r="D263">
        <v>263</v>
      </c>
      <c r="E263">
        <v>1001</v>
      </c>
    </row>
    <row r="264" spans="1:5" x14ac:dyDescent="0.25">
      <c r="A264">
        <v>262</v>
      </c>
      <c r="B264">
        <v>346</v>
      </c>
      <c r="C264">
        <v>390</v>
      </c>
      <c r="D264">
        <v>265</v>
      </c>
      <c r="E264">
        <v>1001</v>
      </c>
    </row>
    <row r="265" spans="1:5" x14ac:dyDescent="0.25">
      <c r="A265">
        <v>263</v>
      </c>
      <c r="B265">
        <v>353</v>
      </c>
      <c r="C265">
        <v>391</v>
      </c>
      <c r="D265">
        <v>257</v>
      </c>
      <c r="E265">
        <v>1001</v>
      </c>
    </row>
    <row r="266" spans="1:5" x14ac:dyDescent="0.25">
      <c r="A266">
        <v>264</v>
      </c>
      <c r="B266">
        <v>350</v>
      </c>
      <c r="C266">
        <v>378</v>
      </c>
      <c r="D266">
        <v>273</v>
      </c>
      <c r="E266">
        <v>1001</v>
      </c>
    </row>
    <row r="267" spans="1:5" x14ac:dyDescent="0.25">
      <c r="A267">
        <v>265</v>
      </c>
      <c r="B267">
        <v>356</v>
      </c>
      <c r="C267">
        <v>373</v>
      </c>
      <c r="D267">
        <v>272</v>
      </c>
      <c r="E267">
        <v>1001</v>
      </c>
    </row>
    <row r="268" spans="1:5" x14ac:dyDescent="0.25">
      <c r="A268">
        <v>266</v>
      </c>
      <c r="B268">
        <v>367</v>
      </c>
      <c r="C268">
        <v>373</v>
      </c>
      <c r="D268">
        <v>261</v>
      </c>
      <c r="E268">
        <v>1001</v>
      </c>
    </row>
    <row r="269" spans="1:5" x14ac:dyDescent="0.25">
      <c r="A269">
        <v>267</v>
      </c>
      <c r="B269">
        <v>365</v>
      </c>
      <c r="C269">
        <v>367</v>
      </c>
      <c r="D269">
        <v>269</v>
      </c>
      <c r="E269">
        <v>1001</v>
      </c>
    </row>
    <row r="270" spans="1:5" x14ac:dyDescent="0.25">
      <c r="A270">
        <v>268</v>
      </c>
      <c r="B270">
        <v>375</v>
      </c>
      <c r="C270">
        <v>362</v>
      </c>
      <c r="D270">
        <v>264</v>
      </c>
      <c r="E270">
        <v>1001</v>
      </c>
    </row>
    <row r="271" spans="1:5" x14ac:dyDescent="0.25">
      <c r="A271">
        <v>269</v>
      </c>
      <c r="B271">
        <v>374</v>
      </c>
      <c r="C271">
        <v>357</v>
      </c>
      <c r="D271">
        <v>270</v>
      </c>
      <c r="E271">
        <v>1001</v>
      </c>
    </row>
    <row r="272" spans="1:5" x14ac:dyDescent="0.25">
      <c r="A272">
        <v>270</v>
      </c>
      <c r="B272">
        <v>366</v>
      </c>
      <c r="C272">
        <v>353</v>
      </c>
      <c r="D272">
        <v>282</v>
      </c>
      <c r="E272">
        <v>1001</v>
      </c>
    </row>
    <row r="273" spans="1:5" x14ac:dyDescent="0.25">
      <c r="A273">
        <v>271</v>
      </c>
      <c r="B273">
        <v>362</v>
      </c>
      <c r="C273">
        <v>353</v>
      </c>
      <c r="D273">
        <v>286</v>
      </c>
      <c r="E273">
        <v>1001</v>
      </c>
    </row>
    <row r="274" spans="1:5" x14ac:dyDescent="0.25">
      <c r="A274">
        <v>272</v>
      </c>
      <c r="B274">
        <v>373</v>
      </c>
      <c r="C274">
        <v>342</v>
      </c>
      <c r="D274">
        <v>286</v>
      </c>
      <c r="E274">
        <v>1001</v>
      </c>
    </row>
    <row r="275" spans="1:5" x14ac:dyDescent="0.25">
      <c r="A275">
        <v>273</v>
      </c>
      <c r="B275">
        <v>379</v>
      </c>
      <c r="C275">
        <v>335</v>
      </c>
      <c r="D275">
        <v>287</v>
      </c>
      <c r="E275">
        <v>1001</v>
      </c>
    </row>
    <row r="276" spans="1:5" x14ac:dyDescent="0.25">
      <c r="A276">
        <v>274</v>
      </c>
      <c r="B276">
        <v>385</v>
      </c>
      <c r="C276">
        <v>329</v>
      </c>
      <c r="D276">
        <v>287</v>
      </c>
      <c r="E276">
        <v>1001</v>
      </c>
    </row>
    <row r="277" spans="1:5" x14ac:dyDescent="0.25">
      <c r="A277">
        <v>275</v>
      </c>
      <c r="B277">
        <v>389</v>
      </c>
      <c r="C277">
        <v>334</v>
      </c>
      <c r="D277">
        <v>278</v>
      </c>
      <c r="E277">
        <v>1001</v>
      </c>
    </row>
    <row r="278" spans="1:5" x14ac:dyDescent="0.25">
      <c r="A278">
        <v>276</v>
      </c>
      <c r="B278">
        <v>394</v>
      </c>
      <c r="C278">
        <v>329</v>
      </c>
      <c r="D278">
        <v>278</v>
      </c>
      <c r="E278">
        <v>1001</v>
      </c>
    </row>
    <row r="279" spans="1:5" x14ac:dyDescent="0.25">
      <c r="A279">
        <v>277</v>
      </c>
      <c r="B279">
        <v>387</v>
      </c>
      <c r="C279">
        <v>346</v>
      </c>
      <c r="D279">
        <v>268</v>
      </c>
      <c r="E279">
        <v>1001</v>
      </c>
    </row>
    <row r="280" spans="1:5" x14ac:dyDescent="0.25">
      <c r="A280">
        <v>278</v>
      </c>
      <c r="B280">
        <v>377</v>
      </c>
      <c r="C280">
        <v>352</v>
      </c>
      <c r="D280">
        <v>272</v>
      </c>
      <c r="E280">
        <v>1001</v>
      </c>
    </row>
    <row r="281" spans="1:5" x14ac:dyDescent="0.25">
      <c r="A281">
        <v>279</v>
      </c>
      <c r="B281">
        <v>378</v>
      </c>
      <c r="C281">
        <v>352</v>
      </c>
      <c r="D281">
        <v>271</v>
      </c>
      <c r="E281">
        <v>1001</v>
      </c>
    </row>
    <row r="282" spans="1:5" x14ac:dyDescent="0.25">
      <c r="A282">
        <v>280</v>
      </c>
      <c r="B282">
        <v>379</v>
      </c>
      <c r="C282">
        <v>355</v>
      </c>
      <c r="D282">
        <v>267</v>
      </c>
      <c r="E282">
        <v>1001</v>
      </c>
    </row>
    <row r="283" spans="1:5" x14ac:dyDescent="0.25">
      <c r="A283">
        <v>281</v>
      </c>
      <c r="B283">
        <v>375</v>
      </c>
      <c r="C283">
        <v>357</v>
      </c>
      <c r="D283">
        <v>269</v>
      </c>
      <c r="E283">
        <v>1001</v>
      </c>
    </row>
    <row r="284" spans="1:5" x14ac:dyDescent="0.25">
      <c r="A284">
        <v>282</v>
      </c>
      <c r="B284">
        <v>378</v>
      </c>
      <c r="C284">
        <v>354</v>
      </c>
      <c r="D284">
        <v>269</v>
      </c>
      <c r="E284">
        <v>1001</v>
      </c>
    </row>
    <row r="285" spans="1:5" x14ac:dyDescent="0.25">
      <c r="A285">
        <v>283</v>
      </c>
      <c r="B285">
        <v>380</v>
      </c>
      <c r="C285">
        <v>359</v>
      </c>
      <c r="D285">
        <v>262</v>
      </c>
      <c r="E285">
        <v>1001</v>
      </c>
    </row>
    <row r="286" spans="1:5" x14ac:dyDescent="0.25">
      <c r="A286">
        <v>284</v>
      </c>
      <c r="B286">
        <v>374</v>
      </c>
      <c r="C286">
        <v>366</v>
      </c>
      <c r="D286">
        <v>261</v>
      </c>
      <c r="E286">
        <v>1001</v>
      </c>
    </row>
    <row r="287" spans="1:5" x14ac:dyDescent="0.25">
      <c r="A287">
        <v>285</v>
      </c>
      <c r="B287">
        <v>370</v>
      </c>
      <c r="C287">
        <v>362</v>
      </c>
      <c r="D287">
        <v>269</v>
      </c>
      <c r="E287">
        <v>1001</v>
      </c>
    </row>
    <row r="288" spans="1:5" x14ac:dyDescent="0.25">
      <c r="A288">
        <v>286</v>
      </c>
      <c r="B288">
        <v>359</v>
      </c>
      <c r="C288">
        <v>374</v>
      </c>
      <c r="D288">
        <v>268</v>
      </c>
      <c r="E288">
        <v>1001</v>
      </c>
    </row>
    <row r="289" spans="1:5" x14ac:dyDescent="0.25">
      <c r="A289">
        <v>287</v>
      </c>
      <c r="B289">
        <v>355</v>
      </c>
      <c r="C289">
        <v>383</v>
      </c>
      <c r="D289">
        <v>263</v>
      </c>
      <c r="E289">
        <v>1001</v>
      </c>
    </row>
    <row r="290" spans="1:5" x14ac:dyDescent="0.25">
      <c r="A290">
        <v>288</v>
      </c>
      <c r="B290">
        <v>354</v>
      </c>
      <c r="C290">
        <v>384</v>
      </c>
      <c r="D290">
        <v>263</v>
      </c>
      <c r="E290">
        <v>1001</v>
      </c>
    </row>
    <row r="291" spans="1:5" x14ac:dyDescent="0.25">
      <c r="A291">
        <v>289</v>
      </c>
      <c r="B291">
        <v>369</v>
      </c>
      <c r="C291">
        <v>371</v>
      </c>
      <c r="D291">
        <v>261</v>
      </c>
      <c r="E291">
        <v>1001</v>
      </c>
    </row>
    <row r="292" spans="1:5" x14ac:dyDescent="0.25">
      <c r="A292">
        <v>290</v>
      </c>
      <c r="B292">
        <v>377</v>
      </c>
      <c r="C292">
        <v>367</v>
      </c>
      <c r="D292">
        <v>257</v>
      </c>
      <c r="E292">
        <v>1001</v>
      </c>
    </row>
    <row r="293" spans="1:5" x14ac:dyDescent="0.25">
      <c r="A293">
        <v>291</v>
      </c>
      <c r="B293">
        <v>368</v>
      </c>
      <c r="C293">
        <v>367</v>
      </c>
      <c r="D293">
        <v>266</v>
      </c>
      <c r="E293">
        <v>1001</v>
      </c>
    </row>
    <row r="294" spans="1:5" x14ac:dyDescent="0.25">
      <c r="A294">
        <v>292</v>
      </c>
      <c r="B294">
        <v>364</v>
      </c>
      <c r="C294">
        <v>374</v>
      </c>
      <c r="D294">
        <v>263</v>
      </c>
      <c r="E294">
        <v>1001</v>
      </c>
    </row>
    <row r="295" spans="1:5" x14ac:dyDescent="0.25">
      <c r="A295">
        <v>293</v>
      </c>
      <c r="B295">
        <v>364</v>
      </c>
      <c r="C295">
        <v>366</v>
      </c>
      <c r="D295">
        <v>271</v>
      </c>
      <c r="E295">
        <v>1001</v>
      </c>
    </row>
    <row r="296" spans="1:5" x14ac:dyDescent="0.25">
      <c r="A296">
        <v>294</v>
      </c>
      <c r="B296">
        <v>361</v>
      </c>
      <c r="C296">
        <v>362</v>
      </c>
      <c r="D296">
        <v>278</v>
      </c>
      <c r="E296">
        <v>1001</v>
      </c>
    </row>
    <row r="297" spans="1:5" x14ac:dyDescent="0.25">
      <c r="A297">
        <v>295</v>
      </c>
      <c r="B297">
        <v>356</v>
      </c>
      <c r="C297">
        <v>372</v>
      </c>
      <c r="D297">
        <v>273</v>
      </c>
      <c r="E297">
        <v>1001</v>
      </c>
    </row>
    <row r="298" spans="1:5" x14ac:dyDescent="0.25">
      <c r="A298">
        <v>296</v>
      </c>
      <c r="B298">
        <v>362</v>
      </c>
      <c r="C298">
        <v>374</v>
      </c>
      <c r="D298">
        <v>265</v>
      </c>
      <c r="E298">
        <v>1001</v>
      </c>
    </row>
    <row r="299" spans="1:5" x14ac:dyDescent="0.25">
      <c r="A299">
        <v>297</v>
      </c>
      <c r="B299">
        <v>357</v>
      </c>
      <c r="C299">
        <v>385</v>
      </c>
      <c r="D299">
        <v>259</v>
      </c>
      <c r="E299">
        <v>1001</v>
      </c>
    </row>
    <row r="300" spans="1:5" x14ac:dyDescent="0.25">
      <c r="A300">
        <v>298</v>
      </c>
      <c r="B300">
        <v>351</v>
      </c>
      <c r="C300">
        <v>385</v>
      </c>
      <c r="D300">
        <v>265</v>
      </c>
      <c r="E300">
        <v>1001</v>
      </c>
    </row>
    <row r="301" spans="1:5" x14ac:dyDescent="0.25">
      <c r="A301">
        <v>299</v>
      </c>
      <c r="B301">
        <v>350</v>
      </c>
      <c r="C301">
        <v>387</v>
      </c>
      <c r="D301">
        <v>264</v>
      </c>
      <c r="E301">
        <v>1001</v>
      </c>
    </row>
    <row r="302" spans="1:5" x14ac:dyDescent="0.25">
      <c r="A302">
        <v>300</v>
      </c>
      <c r="B302">
        <v>350</v>
      </c>
      <c r="C302">
        <v>392</v>
      </c>
      <c r="D302">
        <v>259</v>
      </c>
      <c r="E302">
        <v>1001</v>
      </c>
    </row>
    <row r="303" spans="1:5" x14ac:dyDescent="0.25">
      <c r="A303">
        <v>301</v>
      </c>
      <c r="B303">
        <v>348</v>
      </c>
      <c r="C303">
        <v>396</v>
      </c>
      <c r="D303">
        <v>257</v>
      </c>
      <c r="E303">
        <v>1001</v>
      </c>
    </row>
    <row r="304" spans="1:5" x14ac:dyDescent="0.25">
      <c r="A304">
        <v>302</v>
      </c>
      <c r="B304">
        <v>339</v>
      </c>
      <c r="C304">
        <v>404</v>
      </c>
      <c r="D304">
        <v>258</v>
      </c>
      <c r="E304">
        <v>1001</v>
      </c>
    </row>
    <row r="305" spans="1:5" x14ac:dyDescent="0.25">
      <c r="A305">
        <v>303</v>
      </c>
      <c r="B305">
        <v>347</v>
      </c>
      <c r="C305">
        <v>396</v>
      </c>
      <c r="D305">
        <v>258</v>
      </c>
      <c r="E305">
        <v>1001</v>
      </c>
    </row>
    <row r="306" spans="1:5" x14ac:dyDescent="0.25">
      <c r="A306">
        <v>304</v>
      </c>
      <c r="B306">
        <v>348</v>
      </c>
      <c r="C306">
        <v>407</v>
      </c>
      <c r="D306">
        <v>246</v>
      </c>
      <c r="E306">
        <v>1001</v>
      </c>
    </row>
    <row r="307" spans="1:5" x14ac:dyDescent="0.25">
      <c r="A307">
        <v>305</v>
      </c>
      <c r="B307">
        <v>357</v>
      </c>
      <c r="C307">
        <v>393</v>
      </c>
      <c r="D307">
        <v>251</v>
      </c>
      <c r="E307">
        <v>1001</v>
      </c>
    </row>
    <row r="308" spans="1:5" x14ac:dyDescent="0.25">
      <c r="A308">
        <v>306</v>
      </c>
      <c r="B308">
        <v>356</v>
      </c>
      <c r="C308">
        <v>396</v>
      </c>
      <c r="D308">
        <v>249</v>
      </c>
      <c r="E308">
        <v>1001</v>
      </c>
    </row>
    <row r="309" spans="1:5" x14ac:dyDescent="0.25">
      <c r="A309">
        <v>307</v>
      </c>
      <c r="B309">
        <v>367</v>
      </c>
      <c r="C309">
        <v>385</v>
      </c>
      <c r="D309">
        <v>249</v>
      </c>
      <c r="E309">
        <v>1001</v>
      </c>
    </row>
    <row r="310" spans="1:5" x14ac:dyDescent="0.25">
      <c r="A310">
        <v>308</v>
      </c>
      <c r="B310">
        <v>359</v>
      </c>
      <c r="C310">
        <v>390</v>
      </c>
      <c r="D310">
        <v>252</v>
      </c>
      <c r="E310">
        <v>1001</v>
      </c>
    </row>
    <row r="311" spans="1:5" x14ac:dyDescent="0.25">
      <c r="A311">
        <v>309</v>
      </c>
      <c r="B311">
        <v>350</v>
      </c>
      <c r="C311">
        <v>390</v>
      </c>
      <c r="D311">
        <v>261</v>
      </c>
      <c r="E311">
        <v>1001</v>
      </c>
    </row>
    <row r="312" spans="1:5" x14ac:dyDescent="0.25">
      <c r="A312">
        <v>310</v>
      </c>
      <c r="B312">
        <v>338</v>
      </c>
      <c r="C312">
        <v>401</v>
      </c>
      <c r="D312">
        <v>262</v>
      </c>
      <c r="E312">
        <v>1001</v>
      </c>
    </row>
    <row r="313" spans="1:5" x14ac:dyDescent="0.25">
      <c r="A313">
        <v>311</v>
      </c>
      <c r="B313">
        <v>345</v>
      </c>
      <c r="C313">
        <v>409</v>
      </c>
      <c r="D313">
        <v>247</v>
      </c>
      <c r="E313">
        <v>1001</v>
      </c>
    </row>
    <row r="314" spans="1:5" x14ac:dyDescent="0.25">
      <c r="A314">
        <v>312</v>
      </c>
      <c r="B314">
        <v>337</v>
      </c>
      <c r="C314">
        <v>402</v>
      </c>
      <c r="D314">
        <v>262</v>
      </c>
      <c r="E314">
        <v>1001</v>
      </c>
    </row>
    <row r="315" spans="1:5" x14ac:dyDescent="0.25">
      <c r="A315">
        <v>313</v>
      </c>
      <c r="B315">
        <v>336</v>
      </c>
      <c r="C315">
        <v>399</v>
      </c>
      <c r="D315">
        <v>266</v>
      </c>
      <c r="E315">
        <v>1001</v>
      </c>
    </row>
    <row r="316" spans="1:5" x14ac:dyDescent="0.25">
      <c r="A316">
        <v>314</v>
      </c>
      <c r="B316">
        <v>341</v>
      </c>
      <c r="C316">
        <v>388</v>
      </c>
      <c r="D316">
        <v>272</v>
      </c>
      <c r="E316">
        <v>1001</v>
      </c>
    </row>
    <row r="317" spans="1:5" x14ac:dyDescent="0.25">
      <c r="A317">
        <v>315</v>
      </c>
      <c r="B317">
        <v>347</v>
      </c>
      <c r="C317">
        <v>391</v>
      </c>
      <c r="D317">
        <v>263</v>
      </c>
      <c r="E317">
        <v>1001</v>
      </c>
    </row>
    <row r="318" spans="1:5" x14ac:dyDescent="0.25">
      <c r="A318">
        <v>316</v>
      </c>
      <c r="B318">
        <v>349</v>
      </c>
      <c r="C318">
        <v>394</v>
      </c>
      <c r="D318">
        <v>258</v>
      </c>
      <c r="E318">
        <v>1001</v>
      </c>
    </row>
    <row r="319" spans="1:5" x14ac:dyDescent="0.25">
      <c r="A319">
        <v>317</v>
      </c>
      <c r="B319">
        <v>344</v>
      </c>
      <c r="C319">
        <v>400</v>
      </c>
      <c r="D319">
        <v>257</v>
      </c>
      <c r="E319">
        <v>1001</v>
      </c>
    </row>
    <row r="320" spans="1:5" x14ac:dyDescent="0.25">
      <c r="A320">
        <v>318</v>
      </c>
      <c r="B320">
        <v>341</v>
      </c>
      <c r="C320">
        <v>390</v>
      </c>
      <c r="D320">
        <v>270</v>
      </c>
      <c r="E320">
        <v>1001</v>
      </c>
    </row>
    <row r="321" spans="1:5" x14ac:dyDescent="0.25">
      <c r="A321">
        <v>319</v>
      </c>
      <c r="B321">
        <v>333</v>
      </c>
      <c r="C321">
        <v>391</v>
      </c>
      <c r="D321">
        <v>277</v>
      </c>
      <c r="E321">
        <v>1001</v>
      </c>
    </row>
    <row r="322" spans="1:5" x14ac:dyDescent="0.25">
      <c r="A322">
        <v>320</v>
      </c>
      <c r="B322">
        <v>347</v>
      </c>
      <c r="C322">
        <v>395</v>
      </c>
      <c r="D322">
        <v>259</v>
      </c>
      <c r="E322">
        <v>1001</v>
      </c>
    </row>
    <row r="323" spans="1:5" x14ac:dyDescent="0.25">
      <c r="A323">
        <v>321</v>
      </c>
      <c r="B323">
        <v>348</v>
      </c>
      <c r="C323">
        <v>389</v>
      </c>
      <c r="D323">
        <v>264</v>
      </c>
      <c r="E323">
        <v>1001</v>
      </c>
    </row>
    <row r="324" spans="1:5" x14ac:dyDescent="0.25">
      <c r="A324">
        <v>322</v>
      </c>
      <c r="B324">
        <v>351</v>
      </c>
      <c r="C324">
        <v>389</v>
      </c>
      <c r="D324">
        <v>261</v>
      </c>
      <c r="E324">
        <v>1001</v>
      </c>
    </row>
    <row r="325" spans="1:5" x14ac:dyDescent="0.25">
      <c r="A325">
        <v>323</v>
      </c>
      <c r="B325">
        <v>350</v>
      </c>
      <c r="C325">
        <v>383</v>
      </c>
      <c r="D325">
        <v>268</v>
      </c>
      <c r="E325">
        <v>1001</v>
      </c>
    </row>
    <row r="326" spans="1:5" x14ac:dyDescent="0.25">
      <c r="A326">
        <v>324</v>
      </c>
      <c r="B326">
        <v>351</v>
      </c>
      <c r="C326">
        <v>372</v>
      </c>
      <c r="D326">
        <v>278</v>
      </c>
      <c r="E326">
        <v>1001</v>
      </c>
    </row>
    <row r="327" spans="1:5" x14ac:dyDescent="0.25">
      <c r="A327">
        <v>325</v>
      </c>
      <c r="B327">
        <v>345</v>
      </c>
      <c r="C327">
        <v>369</v>
      </c>
      <c r="D327">
        <v>287</v>
      </c>
      <c r="E327">
        <v>1001</v>
      </c>
    </row>
    <row r="328" spans="1:5" x14ac:dyDescent="0.25">
      <c r="A328">
        <v>326</v>
      </c>
      <c r="B328">
        <v>346</v>
      </c>
      <c r="C328">
        <v>372</v>
      </c>
      <c r="D328">
        <v>283</v>
      </c>
      <c r="E328">
        <v>1001</v>
      </c>
    </row>
    <row r="329" spans="1:5" x14ac:dyDescent="0.25">
      <c r="A329">
        <v>327</v>
      </c>
      <c r="B329">
        <v>339</v>
      </c>
      <c r="C329">
        <v>377</v>
      </c>
      <c r="D329">
        <v>285</v>
      </c>
      <c r="E329">
        <v>1001</v>
      </c>
    </row>
    <row r="330" spans="1:5" x14ac:dyDescent="0.25">
      <c r="A330">
        <v>328</v>
      </c>
      <c r="B330">
        <v>318</v>
      </c>
      <c r="C330">
        <v>387</v>
      </c>
      <c r="D330">
        <v>296</v>
      </c>
      <c r="E330">
        <v>1001</v>
      </c>
    </row>
    <row r="331" spans="1:5" x14ac:dyDescent="0.25">
      <c r="A331">
        <v>329</v>
      </c>
      <c r="B331">
        <v>322</v>
      </c>
      <c r="C331">
        <v>388</v>
      </c>
      <c r="D331">
        <v>291</v>
      </c>
      <c r="E331">
        <v>1001</v>
      </c>
    </row>
    <row r="332" spans="1:5" x14ac:dyDescent="0.25">
      <c r="A332">
        <v>330</v>
      </c>
      <c r="B332">
        <v>323</v>
      </c>
      <c r="C332">
        <v>387</v>
      </c>
      <c r="D332">
        <v>291</v>
      </c>
      <c r="E332">
        <v>1001</v>
      </c>
    </row>
    <row r="333" spans="1:5" x14ac:dyDescent="0.25">
      <c r="A333">
        <v>331</v>
      </c>
      <c r="B333">
        <v>327</v>
      </c>
      <c r="C333">
        <v>386</v>
      </c>
      <c r="D333">
        <v>288</v>
      </c>
      <c r="E333">
        <v>1001</v>
      </c>
    </row>
    <row r="334" spans="1:5" x14ac:dyDescent="0.25">
      <c r="A334">
        <v>332</v>
      </c>
      <c r="B334">
        <v>325</v>
      </c>
      <c r="C334">
        <v>382</v>
      </c>
      <c r="D334">
        <v>294</v>
      </c>
      <c r="E334">
        <v>1001</v>
      </c>
    </row>
    <row r="335" spans="1:5" x14ac:dyDescent="0.25">
      <c r="A335">
        <v>333</v>
      </c>
      <c r="B335">
        <v>325</v>
      </c>
      <c r="C335">
        <v>373</v>
      </c>
      <c r="D335">
        <v>303</v>
      </c>
      <c r="E335">
        <v>1001</v>
      </c>
    </row>
    <row r="336" spans="1:5" x14ac:dyDescent="0.25">
      <c r="A336">
        <v>334</v>
      </c>
      <c r="B336">
        <v>319</v>
      </c>
      <c r="C336">
        <v>378</v>
      </c>
      <c r="D336">
        <v>304</v>
      </c>
      <c r="E336">
        <v>1001</v>
      </c>
    </row>
    <row r="337" spans="1:5" x14ac:dyDescent="0.25">
      <c r="A337">
        <v>335</v>
      </c>
      <c r="B337">
        <v>323</v>
      </c>
      <c r="C337">
        <v>378</v>
      </c>
      <c r="D337">
        <v>300</v>
      </c>
      <c r="E337">
        <v>1001</v>
      </c>
    </row>
    <row r="338" spans="1:5" x14ac:dyDescent="0.25">
      <c r="A338">
        <v>336</v>
      </c>
      <c r="B338">
        <v>336</v>
      </c>
      <c r="C338">
        <v>370</v>
      </c>
      <c r="D338">
        <v>295</v>
      </c>
      <c r="E338">
        <v>1001</v>
      </c>
    </row>
    <row r="339" spans="1:5" x14ac:dyDescent="0.25">
      <c r="A339">
        <v>337</v>
      </c>
      <c r="B339">
        <v>344</v>
      </c>
      <c r="C339">
        <v>368</v>
      </c>
      <c r="D339">
        <v>289</v>
      </c>
      <c r="E339">
        <v>1001</v>
      </c>
    </row>
    <row r="340" spans="1:5" x14ac:dyDescent="0.25">
      <c r="A340">
        <v>338</v>
      </c>
      <c r="B340">
        <v>337</v>
      </c>
      <c r="C340">
        <v>371</v>
      </c>
      <c r="D340">
        <v>293</v>
      </c>
      <c r="E340">
        <v>1001</v>
      </c>
    </row>
    <row r="341" spans="1:5" x14ac:dyDescent="0.25">
      <c r="A341">
        <v>339</v>
      </c>
      <c r="B341">
        <v>324</v>
      </c>
      <c r="C341">
        <v>376</v>
      </c>
      <c r="D341">
        <v>301</v>
      </c>
      <c r="E341">
        <v>1001</v>
      </c>
    </row>
    <row r="342" spans="1:5" x14ac:dyDescent="0.25">
      <c r="A342">
        <v>340</v>
      </c>
      <c r="B342">
        <v>320</v>
      </c>
      <c r="C342">
        <v>388</v>
      </c>
      <c r="D342">
        <v>293</v>
      </c>
      <c r="E342">
        <v>1001</v>
      </c>
    </row>
    <row r="343" spans="1:5" x14ac:dyDescent="0.25">
      <c r="A343">
        <v>341</v>
      </c>
      <c r="B343">
        <v>321</v>
      </c>
      <c r="C343">
        <v>393</v>
      </c>
      <c r="D343">
        <v>287</v>
      </c>
      <c r="E343">
        <v>1001</v>
      </c>
    </row>
    <row r="344" spans="1:5" x14ac:dyDescent="0.25">
      <c r="A344">
        <v>342</v>
      </c>
      <c r="B344">
        <v>311</v>
      </c>
      <c r="C344">
        <v>392</v>
      </c>
      <c r="D344">
        <v>298</v>
      </c>
      <c r="E344">
        <v>1001</v>
      </c>
    </row>
    <row r="345" spans="1:5" x14ac:dyDescent="0.25">
      <c r="A345">
        <v>343</v>
      </c>
      <c r="B345">
        <v>318</v>
      </c>
      <c r="C345">
        <v>389</v>
      </c>
      <c r="D345">
        <v>294</v>
      </c>
      <c r="E345">
        <v>1001</v>
      </c>
    </row>
    <row r="346" spans="1:5" x14ac:dyDescent="0.25">
      <c r="A346">
        <v>344</v>
      </c>
      <c r="B346">
        <v>314</v>
      </c>
      <c r="C346">
        <v>401</v>
      </c>
      <c r="D346">
        <v>286</v>
      </c>
      <c r="E346">
        <v>1001</v>
      </c>
    </row>
    <row r="347" spans="1:5" x14ac:dyDescent="0.25">
      <c r="A347">
        <v>345</v>
      </c>
      <c r="B347">
        <v>318</v>
      </c>
      <c r="C347">
        <v>396</v>
      </c>
      <c r="D347">
        <v>287</v>
      </c>
      <c r="E347">
        <v>1001</v>
      </c>
    </row>
    <row r="348" spans="1:5" x14ac:dyDescent="0.25">
      <c r="A348">
        <v>346</v>
      </c>
      <c r="B348">
        <v>317</v>
      </c>
      <c r="C348">
        <v>400</v>
      </c>
      <c r="D348">
        <v>284</v>
      </c>
      <c r="E348">
        <v>1001</v>
      </c>
    </row>
    <row r="349" spans="1:5" x14ac:dyDescent="0.25">
      <c r="A349">
        <v>347</v>
      </c>
      <c r="B349">
        <v>318</v>
      </c>
      <c r="C349">
        <v>396</v>
      </c>
      <c r="D349">
        <v>287</v>
      </c>
      <c r="E349">
        <v>1001</v>
      </c>
    </row>
    <row r="350" spans="1:5" x14ac:dyDescent="0.25">
      <c r="A350">
        <v>348</v>
      </c>
      <c r="B350">
        <v>325</v>
      </c>
      <c r="C350">
        <v>399</v>
      </c>
      <c r="D350">
        <v>277</v>
      </c>
      <c r="E350">
        <v>1001</v>
      </c>
    </row>
    <row r="351" spans="1:5" x14ac:dyDescent="0.25">
      <c r="A351">
        <v>349</v>
      </c>
      <c r="B351">
        <v>317</v>
      </c>
      <c r="C351">
        <v>406</v>
      </c>
      <c r="D351">
        <v>278</v>
      </c>
      <c r="E351">
        <v>1001</v>
      </c>
    </row>
    <row r="352" spans="1:5" x14ac:dyDescent="0.25">
      <c r="A352">
        <v>350</v>
      </c>
      <c r="B352">
        <v>324</v>
      </c>
      <c r="C352">
        <v>403</v>
      </c>
      <c r="D352">
        <v>274</v>
      </c>
      <c r="E352">
        <v>1001</v>
      </c>
    </row>
    <row r="353" spans="1:5" x14ac:dyDescent="0.25">
      <c r="A353">
        <v>351</v>
      </c>
      <c r="B353">
        <v>328</v>
      </c>
      <c r="C353">
        <v>404</v>
      </c>
      <c r="D353">
        <v>269</v>
      </c>
      <c r="E353">
        <v>1001</v>
      </c>
    </row>
    <row r="354" spans="1:5" x14ac:dyDescent="0.25">
      <c r="A354">
        <v>352</v>
      </c>
      <c r="B354">
        <v>324</v>
      </c>
      <c r="C354">
        <v>409</v>
      </c>
      <c r="D354">
        <v>268</v>
      </c>
      <c r="E354">
        <v>1001</v>
      </c>
    </row>
    <row r="355" spans="1:5" x14ac:dyDescent="0.25">
      <c r="A355">
        <v>353</v>
      </c>
      <c r="B355">
        <v>323</v>
      </c>
      <c r="C355">
        <v>410</v>
      </c>
      <c r="D355">
        <v>268</v>
      </c>
      <c r="E355">
        <v>1001</v>
      </c>
    </row>
    <row r="356" spans="1:5" x14ac:dyDescent="0.25">
      <c r="A356">
        <v>354</v>
      </c>
      <c r="B356">
        <v>322</v>
      </c>
      <c r="C356">
        <v>404</v>
      </c>
      <c r="D356">
        <v>275</v>
      </c>
      <c r="E356">
        <v>1001</v>
      </c>
    </row>
    <row r="357" spans="1:5" x14ac:dyDescent="0.25">
      <c r="A357">
        <v>355</v>
      </c>
      <c r="B357">
        <v>324</v>
      </c>
      <c r="C357">
        <v>398</v>
      </c>
      <c r="D357">
        <v>279</v>
      </c>
      <c r="E357">
        <v>1001</v>
      </c>
    </row>
    <row r="358" spans="1:5" x14ac:dyDescent="0.25">
      <c r="A358">
        <v>356</v>
      </c>
      <c r="B358">
        <v>327</v>
      </c>
      <c r="C358">
        <v>394</v>
      </c>
      <c r="D358">
        <v>280</v>
      </c>
      <c r="E358">
        <v>1001</v>
      </c>
    </row>
    <row r="359" spans="1:5" x14ac:dyDescent="0.25">
      <c r="A359">
        <v>357</v>
      </c>
      <c r="B359">
        <v>327</v>
      </c>
      <c r="C359">
        <v>397</v>
      </c>
      <c r="D359">
        <v>277</v>
      </c>
      <c r="E359">
        <v>1001</v>
      </c>
    </row>
    <row r="360" spans="1:5" x14ac:dyDescent="0.25">
      <c r="A360">
        <v>358</v>
      </c>
      <c r="B360">
        <v>330</v>
      </c>
      <c r="C360">
        <v>393</v>
      </c>
      <c r="D360">
        <v>278</v>
      </c>
      <c r="E360">
        <v>1001</v>
      </c>
    </row>
    <row r="361" spans="1:5" x14ac:dyDescent="0.25">
      <c r="A361">
        <v>359</v>
      </c>
      <c r="B361">
        <v>336</v>
      </c>
      <c r="C361">
        <v>383</v>
      </c>
      <c r="D361">
        <v>282</v>
      </c>
      <c r="E361">
        <v>1001</v>
      </c>
    </row>
    <row r="362" spans="1:5" x14ac:dyDescent="0.25">
      <c r="A362">
        <v>360</v>
      </c>
      <c r="B362">
        <v>335</v>
      </c>
      <c r="C362">
        <v>384</v>
      </c>
      <c r="D362">
        <v>282</v>
      </c>
      <c r="E362">
        <v>1001</v>
      </c>
    </row>
    <row r="363" spans="1:5" x14ac:dyDescent="0.25">
      <c r="A363">
        <v>361</v>
      </c>
      <c r="B363">
        <v>339</v>
      </c>
      <c r="C363">
        <v>376</v>
      </c>
      <c r="D363">
        <v>286</v>
      </c>
      <c r="E363">
        <v>1001</v>
      </c>
    </row>
    <row r="364" spans="1:5" x14ac:dyDescent="0.25">
      <c r="A364">
        <v>362</v>
      </c>
      <c r="B364">
        <v>334</v>
      </c>
      <c r="C364">
        <v>379</v>
      </c>
      <c r="D364">
        <v>288</v>
      </c>
      <c r="E364">
        <v>1001</v>
      </c>
    </row>
    <row r="365" spans="1:5" x14ac:dyDescent="0.25">
      <c r="A365">
        <v>363</v>
      </c>
      <c r="B365">
        <v>328</v>
      </c>
      <c r="C365">
        <v>383</v>
      </c>
      <c r="D365">
        <v>290</v>
      </c>
      <c r="E365">
        <v>1001</v>
      </c>
    </row>
    <row r="366" spans="1:5" x14ac:dyDescent="0.25">
      <c r="A366">
        <v>364</v>
      </c>
      <c r="B366">
        <v>331</v>
      </c>
      <c r="C366">
        <v>386</v>
      </c>
      <c r="D366">
        <v>284</v>
      </c>
      <c r="E366">
        <v>1001</v>
      </c>
    </row>
    <row r="367" spans="1:5" x14ac:dyDescent="0.25">
      <c r="A367">
        <v>365</v>
      </c>
      <c r="B367">
        <v>325</v>
      </c>
      <c r="C367">
        <v>387</v>
      </c>
      <c r="D367">
        <v>289</v>
      </c>
      <c r="E367">
        <v>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G23" sqref="G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1000</v>
      </c>
      <c r="C4">
        <v>0</v>
      </c>
      <c r="D4">
        <v>1</v>
      </c>
      <c r="E4">
        <v>1001</v>
      </c>
    </row>
    <row r="5" spans="1:5" x14ac:dyDescent="0.25">
      <c r="A5">
        <v>3</v>
      </c>
      <c r="B5">
        <v>1000</v>
      </c>
      <c r="C5">
        <v>0</v>
      </c>
      <c r="D5">
        <v>1</v>
      </c>
      <c r="E5">
        <v>1001</v>
      </c>
    </row>
    <row r="6" spans="1:5" x14ac:dyDescent="0.25">
      <c r="A6">
        <v>4</v>
      </c>
      <c r="B6">
        <v>1000</v>
      </c>
      <c r="C6">
        <v>0</v>
      </c>
      <c r="D6">
        <v>1</v>
      </c>
      <c r="E6">
        <v>1001</v>
      </c>
    </row>
    <row r="7" spans="1:5" x14ac:dyDescent="0.25">
      <c r="A7">
        <v>5</v>
      </c>
      <c r="B7">
        <v>998</v>
      </c>
      <c r="C7">
        <v>2</v>
      </c>
      <c r="D7">
        <v>1</v>
      </c>
      <c r="E7">
        <v>1001</v>
      </c>
    </row>
    <row r="8" spans="1:5" x14ac:dyDescent="0.25">
      <c r="A8">
        <v>6</v>
      </c>
      <c r="B8">
        <v>998</v>
      </c>
      <c r="C8">
        <v>2</v>
      </c>
      <c r="D8">
        <v>1</v>
      </c>
      <c r="E8">
        <v>1001</v>
      </c>
    </row>
    <row r="9" spans="1:5" x14ac:dyDescent="0.25">
      <c r="A9">
        <v>7</v>
      </c>
      <c r="B9">
        <v>998</v>
      </c>
      <c r="C9">
        <v>2</v>
      </c>
      <c r="D9">
        <v>1</v>
      </c>
      <c r="E9">
        <v>1001</v>
      </c>
    </row>
    <row r="10" spans="1:5" x14ac:dyDescent="0.25">
      <c r="A10">
        <v>8</v>
      </c>
      <c r="B10">
        <v>997</v>
      </c>
      <c r="C10">
        <v>3</v>
      </c>
      <c r="D10">
        <v>1</v>
      </c>
      <c r="E10">
        <v>1001</v>
      </c>
    </row>
    <row r="11" spans="1:5" x14ac:dyDescent="0.25">
      <c r="A11">
        <v>9</v>
      </c>
      <c r="B11">
        <v>997</v>
      </c>
      <c r="C11">
        <v>3</v>
      </c>
      <c r="D11">
        <v>1</v>
      </c>
      <c r="E11">
        <v>1001</v>
      </c>
    </row>
    <row r="12" spans="1:5" x14ac:dyDescent="0.25">
      <c r="A12">
        <v>10</v>
      </c>
      <c r="B12">
        <v>997</v>
      </c>
      <c r="C12">
        <v>3</v>
      </c>
      <c r="D12">
        <v>1</v>
      </c>
      <c r="E12">
        <v>1001</v>
      </c>
    </row>
    <row r="13" spans="1:5" x14ac:dyDescent="0.25">
      <c r="A13">
        <v>11</v>
      </c>
      <c r="B13">
        <v>997</v>
      </c>
      <c r="C13">
        <v>3</v>
      </c>
      <c r="D13">
        <v>1</v>
      </c>
      <c r="E13">
        <v>1001</v>
      </c>
    </row>
    <row r="14" spans="1:5" x14ac:dyDescent="0.25">
      <c r="A14">
        <v>12</v>
      </c>
      <c r="B14">
        <v>997</v>
      </c>
      <c r="C14">
        <v>3</v>
      </c>
      <c r="D14">
        <v>1</v>
      </c>
      <c r="E14">
        <v>1001</v>
      </c>
    </row>
    <row r="15" spans="1:5" x14ac:dyDescent="0.25">
      <c r="A15">
        <v>13</v>
      </c>
      <c r="B15">
        <v>997</v>
      </c>
      <c r="C15">
        <v>3</v>
      </c>
      <c r="D15">
        <v>1</v>
      </c>
      <c r="E15">
        <v>1001</v>
      </c>
    </row>
    <row r="16" spans="1:5" x14ac:dyDescent="0.25">
      <c r="A16">
        <v>14</v>
      </c>
      <c r="B16">
        <v>998</v>
      </c>
      <c r="C16">
        <v>3</v>
      </c>
      <c r="D16">
        <v>0</v>
      </c>
      <c r="E16">
        <v>1001</v>
      </c>
    </row>
    <row r="17" spans="1:5" x14ac:dyDescent="0.25">
      <c r="A17">
        <v>15</v>
      </c>
      <c r="B17">
        <v>998</v>
      </c>
      <c r="C17">
        <v>3</v>
      </c>
      <c r="D17">
        <v>0</v>
      </c>
      <c r="E17">
        <v>1001</v>
      </c>
    </row>
    <row r="18" spans="1:5" x14ac:dyDescent="0.25">
      <c r="A18">
        <v>16</v>
      </c>
      <c r="B18">
        <v>998</v>
      </c>
      <c r="C18">
        <v>3</v>
      </c>
      <c r="D18">
        <v>0</v>
      </c>
      <c r="E18">
        <v>1001</v>
      </c>
    </row>
    <row r="19" spans="1:5" x14ac:dyDescent="0.25">
      <c r="A19">
        <v>17</v>
      </c>
      <c r="B19">
        <v>998</v>
      </c>
      <c r="C19">
        <v>3</v>
      </c>
      <c r="D19">
        <v>0</v>
      </c>
      <c r="E19">
        <v>1001</v>
      </c>
    </row>
    <row r="20" spans="1:5" x14ac:dyDescent="0.25">
      <c r="A20">
        <v>18</v>
      </c>
      <c r="B20">
        <v>998</v>
      </c>
      <c r="C20">
        <v>3</v>
      </c>
      <c r="D20">
        <v>0</v>
      </c>
      <c r="E20">
        <v>1001</v>
      </c>
    </row>
    <row r="21" spans="1:5" x14ac:dyDescent="0.25">
      <c r="A21">
        <v>19</v>
      </c>
      <c r="B21">
        <v>998</v>
      </c>
      <c r="C21">
        <v>3</v>
      </c>
      <c r="D21">
        <v>0</v>
      </c>
      <c r="E21">
        <v>1001</v>
      </c>
    </row>
    <row r="22" spans="1:5" x14ac:dyDescent="0.25">
      <c r="A22">
        <v>20</v>
      </c>
      <c r="B22">
        <v>998</v>
      </c>
      <c r="C22">
        <v>3</v>
      </c>
      <c r="D22">
        <v>0</v>
      </c>
      <c r="E22">
        <v>1001</v>
      </c>
    </row>
    <row r="23" spans="1:5" x14ac:dyDescent="0.25">
      <c r="A23">
        <v>21</v>
      </c>
      <c r="B23">
        <v>998</v>
      </c>
      <c r="C23">
        <v>3</v>
      </c>
      <c r="D23">
        <v>0</v>
      </c>
      <c r="E23">
        <v>1001</v>
      </c>
    </row>
    <row r="24" spans="1:5" x14ac:dyDescent="0.25">
      <c r="A24">
        <v>22</v>
      </c>
      <c r="B24">
        <v>998</v>
      </c>
      <c r="C24">
        <v>3</v>
      </c>
      <c r="D24">
        <v>0</v>
      </c>
      <c r="E24">
        <v>1001</v>
      </c>
    </row>
    <row r="25" spans="1:5" x14ac:dyDescent="0.25">
      <c r="A25">
        <v>23</v>
      </c>
      <c r="B25">
        <v>998</v>
      </c>
      <c r="C25">
        <v>3</v>
      </c>
      <c r="D25">
        <v>0</v>
      </c>
      <c r="E25">
        <v>1001</v>
      </c>
    </row>
    <row r="26" spans="1:5" x14ac:dyDescent="0.25">
      <c r="A26">
        <v>24</v>
      </c>
      <c r="B26">
        <v>998</v>
      </c>
      <c r="C26">
        <v>3</v>
      </c>
      <c r="D26">
        <v>0</v>
      </c>
      <c r="E26">
        <v>1001</v>
      </c>
    </row>
    <row r="27" spans="1:5" x14ac:dyDescent="0.25">
      <c r="A27">
        <v>25</v>
      </c>
      <c r="B27">
        <v>998</v>
      </c>
      <c r="C27">
        <v>1</v>
      </c>
      <c r="D27">
        <v>2</v>
      </c>
      <c r="E27">
        <v>1001</v>
      </c>
    </row>
    <row r="28" spans="1:5" x14ac:dyDescent="0.25">
      <c r="A28">
        <v>26</v>
      </c>
      <c r="B28">
        <v>997</v>
      </c>
      <c r="C28">
        <v>2</v>
      </c>
      <c r="D28">
        <v>2</v>
      </c>
      <c r="E28">
        <v>1001</v>
      </c>
    </row>
    <row r="29" spans="1:5" x14ac:dyDescent="0.25">
      <c r="A29">
        <v>27</v>
      </c>
      <c r="B29">
        <v>997</v>
      </c>
      <c r="C29">
        <v>2</v>
      </c>
      <c r="D29">
        <v>2</v>
      </c>
      <c r="E29">
        <v>1001</v>
      </c>
    </row>
    <row r="30" spans="1:5" x14ac:dyDescent="0.25">
      <c r="A30">
        <v>28</v>
      </c>
      <c r="B30">
        <v>996</v>
      </c>
      <c r="C30">
        <v>2</v>
      </c>
      <c r="D30">
        <v>3</v>
      </c>
      <c r="E30">
        <v>1001</v>
      </c>
    </row>
    <row r="31" spans="1:5" x14ac:dyDescent="0.25">
      <c r="A31">
        <v>29</v>
      </c>
      <c r="B31">
        <v>995</v>
      </c>
      <c r="C31">
        <v>3</v>
      </c>
      <c r="D31">
        <v>3</v>
      </c>
      <c r="E31">
        <v>1001</v>
      </c>
    </row>
    <row r="32" spans="1:5" x14ac:dyDescent="0.25">
      <c r="A32">
        <v>30</v>
      </c>
      <c r="B32">
        <v>995</v>
      </c>
      <c r="C32">
        <v>3</v>
      </c>
      <c r="D32">
        <v>3</v>
      </c>
      <c r="E32">
        <v>1001</v>
      </c>
    </row>
    <row r="33" spans="1:5" x14ac:dyDescent="0.25">
      <c r="A33">
        <v>31</v>
      </c>
      <c r="B33">
        <v>995</v>
      </c>
      <c r="C33">
        <v>3</v>
      </c>
      <c r="D33">
        <v>3</v>
      </c>
      <c r="E33">
        <v>1001</v>
      </c>
    </row>
    <row r="34" spans="1:5" x14ac:dyDescent="0.25">
      <c r="A34">
        <v>32</v>
      </c>
      <c r="B34">
        <v>994</v>
      </c>
      <c r="C34">
        <v>4</v>
      </c>
      <c r="D34">
        <v>3</v>
      </c>
      <c r="E34">
        <v>1001</v>
      </c>
    </row>
    <row r="35" spans="1:5" x14ac:dyDescent="0.25">
      <c r="A35">
        <v>33</v>
      </c>
      <c r="B35">
        <v>993</v>
      </c>
      <c r="C35">
        <v>5</v>
      </c>
      <c r="D35">
        <v>3</v>
      </c>
      <c r="E35">
        <v>1001</v>
      </c>
    </row>
    <row r="36" spans="1:5" x14ac:dyDescent="0.25">
      <c r="A36">
        <v>34</v>
      </c>
      <c r="B36">
        <v>993</v>
      </c>
      <c r="C36">
        <v>5</v>
      </c>
      <c r="D36">
        <v>3</v>
      </c>
      <c r="E36">
        <v>1001</v>
      </c>
    </row>
    <row r="37" spans="1:5" x14ac:dyDescent="0.25">
      <c r="A37">
        <v>35</v>
      </c>
      <c r="B37">
        <v>993</v>
      </c>
      <c r="C37">
        <v>5</v>
      </c>
      <c r="D37">
        <v>3</v>
      </c>
      <c r="E37">
        <v>1001</v>
      </c>
    </row>
    <row r="38" spans="1:5" x14ac:dyDescent="0.25">
      <c r="A38">
        <v>36</v>
      </c>
      <c r="B38">
        <v>991</v>
      </c>
      <c r="C38">
        <v>7</v>
      </c>
      <c r="D38">
        <v>3</v>
      </c>
      <c r="E38">
        <v>1001</v>
      </c>
    </row>
    <row r="39" spans="1:5" x14ac:dyDescent="0.25">
      <c r="A39">
        <v>37</v>
      </c>
      <c r="B39">
        <v>991</v>
      </c>
      <c r="C39">
        <v>7</v>
      </c>
      <c r="D39">
        <v>3</v>
      </c>
      <c r="E39">
        <v>1001</v>
      </c>
    </row>
    <row r="40" spans="1:5" x14ac:dyDescent="0.25">
      <c r="A40">
        <v>38</v>
      </c>
      <c r="B40">
        <v>989</v>
      </c>
      <c r="C40">
        <v>9</v>
      </c>
      <c r="D40">
        <v>3</v>
      </c>
      <c r="E40">
        <v>1001</v>
      </c>
    </row>
    <row r="41" spans="1:5" x14ac:dyDescent="0.25">
      <c r="A41">
        <v>39</v>
      </c>
      <c r="B41">
        <v>991</v>
      </c>
      <c r="C41">
        <v>9</v>
      </c>
      <c r="D41">
        <v>1</v>
      </c>
      <c r="E41">
        <v>1001</v>
      </c>
    </row>
    <row r="42" spans="1:5" x14ac:dyDescent="0.25">
      <c r="A42">
        <v>40</v>
      </c>
      <c r="B42">
        <v>991</v>
      </c>
      <c r="C42">
        <v>9</v>
      </c>
      <c r="D42">
        <v>1</v>
      </c>
      <c r="E42">
        <v>1001</v>
      </c>
    </row>
    <row r="43" spans="1:5" x14ac:dyDescent="0.25">
      <c r="A43">
        <v>41</v>
      </c>
      <c r="B43">
        <v>991</v>
      </c>
      <c r="C43">
        <v>9</v>
      </c>
      <c r="D43">
        <v>1</v>
      </c>
      <c r="E43">
        <v>1001</v>
      </c>
    </row>
    <row r="44" spans="1:5" x14ac:dyDescent="0.25">
      <c r="A44">
        <v>42</v>
      </c>
      <c r="B44">
        <v>992</v>
      </c>
      <c r="C44">
        <v>9</v>
      </c>
      <c r="D44">
        <v>0</v>
      </c>
      <c r="E44">
        <v>1001</v>
      </c>
    </row>
    <row r="45" spans="1:5" x14ac:dyDescent="0.25">
      <c r="A45">
        <v>43</v>
      </c>
      <c r="B45">
        <v>992</v>
      </c>
      <c r="C45">
        <v>9</v>
      </c>
      <c r="D45">
        <v>0</v>
      </c>
      <c r="E45">
        <v>1001</v>
      </c>
    </row>
    <row r="46" spans="1:5" x14ac:dyDescent="0.25">
      <c r="A46">
        <v>44</v>
      </c>
      <c r="B46">
        <v>992</v>
      </c>
      <c r="C46">
        <v>9</v>
      </c>
      <c r="D46">
        <v>0</v>
      </c>
      <c r="E46">
        <v>1001</v>
      </c>
    </row>
    <row r="47" spans="1:5" x14ac:dyDescent="0.25">
      <c r="A47">
        <v>45</v>
      </c>
      <c r="B47">
        <v>992</v>
      </c>
      <c r="C47">
        <v>9</v>
      </c>
      <c r="D47">
        <v>0</v>
      </c>
      <c r="E47">
        <v>1001</v>
      </c>
    </row>
    <row r="48" spans="1:5" x14ac:dyDescent="0.25">
      <c r="A48">
        <v>46</v>
      </c>
      <c r="B48">
        <v>992</v>
      </c>
      <c r="C48">
        <v>8</v>
      </c>
      <c r="D48">
        <v>1</v>
      </c>
      <c r="E48">
        <v>1001</v>
      </c>
    </row>
    <row r="49" spans="1:5" x14ac:dyDescent="0.25">
      <c r="A49">
        <v>47</v>
      </c>
      <c r="B49">
        <v>992</v>
      </c>
      <c r="C49">
        <v>8</v>
      </c>
      <c r="D49">
        <v>1</v>
      </c>
      <c r="E49">
        <v>1001</v>
      </c>
    </row>
    <row r="50" spans="1:5" x14ac:dyDescent="0.25">
      <c r="A50">
        <v>48</v>
      </c>
      <c r="B50">
        <v>992</v>
      </c>
      <c r="C50">
        <v>7</v>
      </c>
      <c r="D50">
        <v>2</v>
      </c>
      <c r="E50">
        <v>1001</v>
      </c>
    </row>
    <row r="51" spans="1:5" x14ac:dyDescent="0.25">
      <c r="A51">
        <v>49</v>
      </c>
      <c r="B51">
        <v>991</v>
      </c>
      <c r="C51">
        <v>7</v>
      </c>
      <c r="D51">
        <v>3</v>
      </c>
      <c r="E51">
        <v>1001</v>
      </c>
    </row>
    <row r="52" spans="1:5" x14ac:dyDescent="0.25">
      <c r="A52">
        <v>50</v>
      </c>
      <c r="B52">
        <v>991</v>
      </c>
      <c r="C52">
        <v>7</v>
      </c>
      <c r="D52">
        <v>3</v>
      </c>
      <c r="E52">
        <v>1001</v>
      </c>
    </row>
    <row r="53" spans="1:5" x14ac:dyDescent="0.25">
      <c r="A53">
        <v>51</v>
      </c>
      <c r="B53">
        <v>990</v>
      </c>
      <c r="C53">
        <v>8</v>
      </c>
      <c r="D53">
        <v>3</v>
      </c>
      <c r="E53">
        <v>1001</v>
      </c>
    </row>
    <row r="54" spans="1:5" x14ac:dyDescent="0.25">
      <c r="A54">
        <v>52</v>
      </c>
      <c r="B54">
        <v>989</v>
      </c>
      <c r="C54">
        <v>8</v>
      </c>
      <c r="D54">
        <v>4</v>
      </c>
      <c r="E54">
        <v>1001</v>
      </c>
    </row>
    <row r="55" spans="1:5" x14ac:dyDescent="0.25">
      <c r="A55">
        <v>53</v>
      </c>
      <c r="B55">
        <v>988</v>
      </c>
      <c r="C55">
        <v>8</v>
      </c>
      <c r="D55">
        <v>5</v>
      </c>
      <c r="E55">
        <v>1001</v>
      </c>
    </row>
    <row r="56" spans="1:5" x14ac:dyDescent="0.25">
      <c r="A56">
        <v>54</v>
      </c>
      <c r="B56">
        <v>988</v>
      </c>
      <c r="C56">
        <v>8</v>
      </c>
      <c r="D56">
        <v>5</v>
      </c>
      <c r="E56">
        <v>1001</v>
      </c>
    </row>
    <row r="57" spans="1:5" x14ac:dyDescent="0.25">
      <c r="A57">
        <v>55</v>
      </c>
      <c r="B57">
        <v>986</v>
      </c>
      <c r="C57">
        <v>10</v>
      </c>
      <c r="D57">
        <v>5</v>
      </c>
      <c r="E57">
        <v>1001</v>
      </c>
    </row>
    <row r="58" spans="1:5" x14ac:dyDescent="0.25">
      <c r="A58">
        <v>56</v>
      </c>
      <c r="B58">
        <v>984</v>
      </c>
      <c r="C58">
        <v>10</v>
      </c>
      <c r="D58">
        <v>7</v>
      </c>
      <c r="E58">
        <v>1001</v>
      </c>
    </row>
    <row r="59" spans="1:5" x14ac:dyDescent="0.25">
      <c r="A59">
        <v>57</v>
      </c>
      <c r="B59">
        <v>983</v>
      </c>
      <c r="C59">
        <v>11</v>
      </c>
      <c r="D59">
        <v>7</v>
      </c>
      <c r="E59">
        <v>1001</v>
      </c>
    </row>
    <row r="60" spans="1:5" x14ac:dyDescent="0.25">
      <c r="A60">
        <v>58</v>
      </c>
      <c r="B60">
        <v>983</v>
      </c>
      <c r="C60">
        <v>9</v>
      </c>
      <c r="D60">
        <v>9</v>
      </c>
      <c r="E60">
        <v>1001</v>
      </c>
    </row>
    <row r="61" spans="1:5" x14ac:dyDescent="0.25">
      <c r="A61">
        <v>59</v>
      </c>
      <c r="B61">
        <v>981</v>
      </c>
      <c r="C61">
        <v>11</v>
      </c>
      <c r="D61">
        <v>9</v>
      </c>
      <c r="E61">
        <v>1001</v>
      </c>
    </row>
    <row r="62" spans="1:5" x14ac:dyDescent="0.25">
      <c r="A62">
        <v>60</v>
      </c>
      <c r="B62">
        <v>979</v>
      </c>
      <c r="C62">
        <v>14</v>
      </c>
      <c r="D62">
        <v>8</v>
      </c>
      <c r="E62">
        <v>1001</v>
      </c>
    </row>
    <row r="63" spans="1:5" x14ac:dyDescent="0.25">
      <c r="A63">
        <v>61</v>
      </c>
      <c r="B63">
        <v>976</v>
      </c>
      <c r="C63">
        <v>17</v>
      </c>
      <c r="D63">
        <v>8</v>
      </c>
      <c r="E63">
        <v>1001</v>
      </c>
    </row>
    <row r="64" spans="1:5" x14ac:dyDescent="0.25">
      <c r="A64">
        <v>62</v>
      </c>
      <c r="B64">
        <v>976</v>
      </c>
      <c r="C64">
        <v>18</v>
      </c>
      <c r="D64">
        <v>7</v>
      </c>
      <c r="E64">
        <v>1001</v>
      </c>
    </row>
    <row r="65" spans="1:5" x14ac:dyDescent="0.25">
      <c r="A65">
        <v>63</v>
      </c>
      <c r="B65">
        <v>975</v>
      </c>
      <c r="C65">
        <v>20</v>
      </c>
      <c r="D65">
        <v>6</v>
      </c>
      <c r="E65">
        <v>1001</v>
      </c>
    </row>
    <row r="66" spans="1:5" x14ac:dyDescent="0.25">
      <c r="A66">
        <v>64</v>
      </c>
      <c r="B66">
        <v>972</v>
      </c>
      <c r="C66">
        <v>23</v>
      </c>
      <c r="D66">
        <v>6</v>
      </c>
      <c r="E66">
        <v>1001</v>
      </c>
    </row>
    <row r="67" spans="1:5" x14ac:dyDescent="0.25">
      <c r="A67">
        <v>65</v>
      </c>
      <c r="B67">
        <v>971</v>
      </c>
      <c r="C67">
        <v>24</v>
      </c>
      <c r="D67">
        <v>6</v>
      </c>
      <c r="E67">
        <v>1001</v>
      </c>
    </row>
    <row r="68" spans="1:5" x14ac:dyDescent="0.25">
      <c r="A68">
        <v>66</v>
      </c>
      <c r="B68">
        <v>972</v>
      </c>
      <c r="C68">
        <v>24</v>
      </c>
      <c r="D68">
        <v>5</v>
      </c>
      <c r="E68">
        <v>1001</v>
      </c>
    </row>
    <row r="69" spans="1:5" x14ac:dyDescent="0.25">
      <c r="A69">
        <v>67</v>
      </c>
      <c r="B69">
        <v>972</v>
      </c>
      <c r="C69">
        <v>25</v>
      </c>
      <c r="D69">
        <v>4</v>
      </c>
      <c r="E69">
        <v>1001</v>
      </c>
    </row>
    <row r="70" spans="1:5" x14ac:dyDescent="0.25">
      <c r="A70">
        <v>68</v>
      </c>
      <c r="B70">
        <v>970</v>
      </c>
      <c r="C70">
        <v>27</v>
      </c>
      <c r="D70">
        <v>4</v>
      </c>
      <c r="E70">
        <v>1001</v>
      </c>
    </row>
    <row r="71" spans="1:5" x14ac:dyDescent="0.25">
      <c r="A71">
        <v>69</v>
      </c>
      <c r="B71">
        <v>969</v>
      </c>
      <c r="C71">
        <v>27</v>
      </c>
      <c r="D71">
        <v>5</v>
      </c>
      <c r="E71">
        <v>1001</v>
      </c>
    </row>
    <row r="72" spans="1:5" x14ac:dyDescent="0.25">
      <c r="A72">
        <v>70</v>
      </c>
      <c r="B72">
        <v>971</v>
      </c>
      <c r="C72">
        <v>27</v>
      </c>
      <c r="D72">
        <v>3</v>
      </c>
      <c r="E72">
        <v>1001</v>
      </c>
    </row>
    <row r="73" spans="1:5" x14ac:dyDescent="0.25">
      <c r="A73">
        <v>71</v>
      </c>
      <c r="B73">
        <v>970</v>
      </c>
      <c r="C73">
        <v>27</v>
      </c>
      <c r="D73">
        <v>4</v>
      </c>
      <c r="E73">
        <v>1001</v>
      </c>
    </row>
    <row r="74" spans="1:5" x14ac:dyDescent="0.25">
      <c r="A74">
        <v>72</v>
      </c>
      <c r="B74">
        <v>972</v>
      </c>
      <c r="C74">
        <v>26</v>
      </c>
      <c r="D74">
        <v>3</v>
      </c>
      <c r="E74">
        <v>1001</v>
      </c>
    </row>
    <row r="75" spans="1:5" x14ac:dyDescent="0.25">
      <c r="A75">
        <v>73</v>
      </c>
      <c r="B75">
        <v>972</v>
      </c>
      <c r="C75">
        <v>25</v>
      </c>
      <c r="D75">
        <v>4</v>
      </c>
      <c r="E75">
        <v>1001</v>
      </c>
    </row>
    <row r="76" spans="1:5" x14ac:dyDescent="0.25">
      <c r="A76">
        <v>74</v>
      </c>
      <c r="B76">
        <v>972</v>
      </c>
      <c r="C76">
        <v>25</v>
      </c>
      <c r="D76">
        <v>4</v>
      </c>
      <c r="E76">
        <v>1001</v>
      </c>
    </row>
    <row r="77" spans="1:5" x14ac:dyDescent="0.25">
      <c r="A77">
        <v>75</v>
      </c>
      <c r="B77">
        <v>972</v>
      </c>
      <c r="C77">
        <v>23</v>
      </c>
      <c r="D77">
        <v>6</v>
      </c>
      <c r="E77">
        <v>1001</v>
      </c>
    </row>
    <row r="78" spans="1:5" x14ac:dyDescent="0.25">
      <c r="A78">
        <v>76</v>
      </c>
      <c r="B78">
        <v>972</v>
      </c>
      <c r="C78">
        <v>21</v>
      </c>
      <c r="D78">
        <v>8</v>
      </c>
      <c r="E78">
        <v>1001</v>
      </c>
    </row>
    <row r="79" spans="1:5" x14ac:dyDescent="0.25">
      <c r="A79">
        <v>77</v>
      </c>
      <c r="B79">
        <v>968</v>
      </c>
      <c r="C79">
        <v>24</v>
      </c>
      <c r="D79">
        <v>9</v>
      </c>
      <c r="E79">
        <v>1001</v>
      </c>
    </row>
    <row r="80" spans="1:5" x14ac:dyDescent="0.25">
      <c r="A80">
        <v>78</v>
      </c>
      <c r="B80">
        <v>966</v>
      </c>
      <c r="C80">
        <v>26</v>
      </c>
      <c r="D80">
        <v>9</v>
      </c>
      <c r="E80">
        <v>1001</v>
      </c>
    </row>
    <row r="81" spans="1:5" x14ac:dyDescent="0.25">
      <c r="A81">
        <v>79</v>
      </c>
      <c r="B81">
        <v>966</v>
      </c>
      <c r="C81">
        <v>24</v>
      </c>
      <c r="D81">
        <v>11</v>
      </c>
      <c r="E81">
        <v>1001</v>
      </c>
    </row>
    <row r="82" spans="1:5" x14ac:dyDescent="0.25">
      <c r="A82">
        <v>80</v>
      </c>
      <c r="B82">
        <v>964</v>
      </c>
      <c r="C82">
        <v>23</v>
      </c>
      <c r="D82">
        <v>14</v>
      </c>
      <c r="E82">
        <v>1001</v>
      </c>
    </row>
    <row r="83" spans="1:5" x14ac:dyDescent="0.25">
      <c r="A83">
        <v>81</v>
      </c>
      <c r="B83">
        <v>960</v>
      </c>
      <c r="C83">
        <v>24</v>
      </c>
      <c r="D83">
        <v>17</v>
      </c>
      <c r="E83">
        <v>1001</v>
      </c>
    </row>
    <row r="84" spans="1:5" x14ac:dyDescent="0.25">
      <c r="A84">
        <v>82</v>
      </c>
      <c r="B84">
        <v>958</v>
      </c>
      <c r="C84">
        <v>25</v>
      </c>
      <c r="D84">
        <v>18</v>
      </c>
      <c r="E84">
        <v>1001</v>
      </c>
    </row>
    <row r="85" spans="1:5" x14ac:dyDescent="0.25">
      <c r="A85">
        <v>83</v>
      </c>
      <c r="B85">
        <v>956</v>
      </c>
      <c r="C85">
        <v>26</v>
      </c>
      <c r="D85">
        <v>19</v>
      </c>
      <c r="E85">
        <v>1001</v>
      </c>
    </row>
    <row r="86" spans="1:5" x14ac:dyDescent="0.25">
      <c r="A86">
        <v>84</v>
      </c>
      <c r="B86">
        <v>952</v>
      </c>
      <c r="C86">
        <v>27</v>
      </c>
      <c r="D86">
        <v>22</v>
      </c>
      <c r="E86">
        <v>1001</v>
      </c>
    </row>
    <row r="87" spans="1:5" x14ac:dyDescent="0.25">
      <c r="A87">
        <v>85</v>
      </c>
      <c r="B87">
        <v>947</v>
      </c>
      <c r="C87">
        <v>32</v>
      </c>
      <c r="D87">
        <v>22</v>
      </c>
      <c r="E87">
        <v>1001</v>
      </c>
    </row>
    <row r="88" spans="1:5" x14ac:dyDescent="0.25">
      <c r="A88">
        <v>86</v>
      </c>
      <c r="B88">
        <v>946</v>
      </c>
      <c r="C88">
        <v>34</v>
      </c>
      <c r="D88">
        <v>21</v>
      </c>
      <c r="E88">
        <v>1001</v>
      </c>
    </row>
    <row r="89" spans="1:5" x14ac:dyDescent="0.25">
      <c r="A89">
        <v>87</v>
      </c>
      <c r="B89">
        <v>944</v>
      </c>
      <c r="C89">
        <v>36</v>
      </c>
      <c r="D89">
        <v>21</v>
      </c>
      <c r="E89">
        <v>1001</v>
      </c>
    </row>
    <row r="90" spans="1:5" x14ac:dyDescent="0.25">
      <c r="A90">
        <v>88</v>
      </c>
      <c r="B90">
        <v>939</v>
      </c>
      <c r="C90">
        <v>39</v>
      </c>
      <c r="D90">
        <v>23</v>
      </c>
      <c r="E90">
        <v>1001</v>
      </c>
    </row>
    <row r="91" spans="1:5" x14ac:dyDescent="0.25">
      <c r="A91">
        <v>89</v>
      </c>
      <c r="B91">
        <v>933</v>
      </c>
      <c r="C91">
        <v>46</v>
      </c>
      <c r="D91">
        <v>22</v>
      </c>
      <c r="E91">
        <v>1001</v>
      </c>
    </row>
    <row r="92" spans="1:5" x14ac:dyDescent="0.25">
      <c r="A92">
        <v>90</v>
      </c>
      <c r="B92">
        <v>930</v>
      </c>
      <c r="C92">
        <v>51</v>
      </c>
      <c r="D92">
        <v>20</v>
      </c>
      <c r="E92">
        <v>1001</v>
      </c>
    </row>
    <row r="93" spans="1:5" x14ac:dyDescent="0.25">
      <c r="A93">
        <v>91</v>
      </c>
      <c r="B93">
        <v>925</v>
      </c>
      <c r="C93">
        <v>56</v>
      </c>
      <c r="D93">
        <v>20</v>
      </c>
      <c r="E93">
        <v>1001</v>
      </c>
    </row>
    <row r="94" spans="1:5" x14ac:dyDescent="0.25">
      <c r="A94">
        <v>92</v>
      </c>
      <c r="B94">
        <v>922</v>
      </c>
      <c r="C94">
        <v>59</v>
      </c>
      <c r="D94">
        <v>20</v>
      </c>
      <c r="E94">
        <v>1001</v>
      </c>
    </row>
    <row r="95" spans="1:5" x14ac:dyDescent="0.25">
      <c r="A95">
        <v>93</v>
      </c>
      <c r="B95">
        <v>918</v>
      </c>
      <c r="C95">
        <v>65</v>
      </c>
      <c r="D95">
        <v>18</v>
      </c>
      <c r="E95">
        <v>1001</v>
      </c>
    </row>
    <row r="96" spans="1:5" x14ac:dyDescent="0.25">
      <c r="A96">
        <v>94</v>
      </c>
      <c r="B96">
        <v>916</v>
      </c>
      <c r="C96">
        <v>70</v>
      </c>
      <c r="D96">
        <v>15</v>
      </c>
      <c r="E96">
        <v>1001</v>
      </c>
    </row>
    <row r="97" spans="1:5" x14ac:dyDescent="0.25">
      <c r="A97">
        <v>95</v>
      </c>
      <c r="B97">
        <v>917</v>
      </c>
      <c r="C97">
        <v>72</v>
      </c>
      <c r="D97">
        <v>12</v>
      </c>
      <c r="E97">
        <v>1001</v>
      </c>
    </row>
    <row r="98" spans="1:5" x14ac:dyDescent="0.25">
      <c r="A98">
        <v>96</v>
      </c>
      <c r="B98">
        <v>916</v>
      </c>
      <c r="C98">
        <v>74</v>
      </c>
      <c r="D98">
        <v>11</v>
      </c>
      <c r="E98">
        <v>1001</v>
      </c>
    </row>
    <row r="99" spans="1:5" x14ac:dyDescent="0.25">
      <c r="A99">
        <v>97</v>
      </c>
      <c r="B99">
        <v>917</v>
      </c>
      <c r="C99">
        <v>71</v>
      </c>
      <c r="D99">
        <v>13</v>
      </c>
      <c r="E99">
        <v>1001</v>
      </c>
    </row>
    <row r="100" spans="1:5" x14ac:dyDescent="0.25">
      <c r="A100">
        <v>98</v>
      </c>
      <c r="B100">
        <v>918</v>
      </c>
      <c r="C100">
        <v>71</v>
      </c>
      <c r="D100">
        <v>12</v>
      </c>
      <c r="E100">
        <v>1001</v>
      </c>
    </row>
    <row r="101" spans="1:5" x14ac:dyDescent="0.25">
      <c r="A101">
        <v>99</v>
      </c>
      <c r="B101">
        <v>917</v>
      </c>
      <c r="C101">
        <v>73</v>
      </c>
      <c r="D101">
        <v>11</v>
      </c>
      <c r="E101">
        <v>1001</v>
      </c>
    </row>
    <row r="102" spans="1:5" x14ac:dyDescent="0.25">
      <c r="A102">
        <v>100</v>
      </c>
      <c r="B102">
        <v>914</v>
      </c>
      <c r="C102">
        <v>74</v>
      </c>
      <c r="D102">
        <v>13</v>
      </c>
      <c r="E102">
        <v>1001</v>
      </c>
    </row>
    <row r="103" spans="1:5" x14ac:dyDescent="0.25">
      <c r="A103">
        <v>101</v>
      </c>
      <c r="B103">
        <v>906</v>
      </c>
      <c r="C103">
        <v>79</v>
      </c>
      <c r="D103">
        <v>16</v>
      </c>
      <c r="E103">
        <v>1001</v>
      </c>
    </row>
    <row r="104" spans="1:5" x14ac:dyDescent="0.25">
      <c r="A104">
        <v>102</v>
      </c>
      <c r="B104">
        <v>904</v>
      </c>
      <c r="C104">
        <v>81</v>
      </c>
      <c r="D104">
        <v>16</v>
      </c>
      <c r="E104">
        <v>1001</v>
      </c>
    </row>
    <row r="105" spans="1:5" x14ac:dyDescent="0.25">
      <c r="A105">
        <v>103</v>
      </c>
      <c r="B105">
        <v>903</v>
      </c>
      <c r="C105">
        <v>80</v>
      </c>
      <c r="D105">
        <v>18</v>
      </c>
      <c r="E105">
        <v>1001</v>
      </c>
    </row>
    <row r="106" spans="1:5" x14ac:dyDescent="0.25">
      <c r="A106">
        <v>104</v>
      </c>
      <c r="B106">
        <v>900</v>
      </c>
      <c r="C106">
        <v>79</v>
      </c>
      <c r="D106">
        <v>22</v>
      </c>
      <c r="E106">
        <v>1001</v>
      </c>
    </row>
    <row r="107" spans="1:5" x14ac:dyDescent="0.25">
      <c r="A107">
        <v>105</v>
      </c>
      <c r="B107">
        <v>898</v>
      </c>
      <c r="C107">
        <v>76</v>
      </c>
      <c r="D107">
        <v>27</v>
      </c>
      <c r="E107">
        <v>1001</v>
      </c>
    </row>
    <row r="108" spans="1:5" x14ac:dyDescent="0.25">
      <c r="A108">
        <v>106</v>
      </c>
      <c r="B108">
        <v>894</v>
      </c>
      <c r="C108">
        <v>78</v>
      </c>
      <c r="D108">
        <v>29</v>
      </c>
      <c r="E108">
        <v>1001</v>
      </c>
    </row>
    <row r="109" spans="1:5" x14ac:dyDescent="0.25">
      <c r="A109">
        <v>107</v>
      </c>
      <c r="B109">
        <v>887</v>
      </c>
      <c r="C109">
        <v>82</v>
      </c>
      <c r="D109">
        <v>32</v>
      </c>
      <c r="E109">
        <v>1001</v>
      </c>
    </row>
    <row r="110" spans="1:5" x14ac:dyDescent="0.25">
      <c r="A110">
        <v>108</v>
      </c>
      <c r="B110">
        <v>883</v>
      </c>
      <c r="C110">
        <v>81</v>
      </c>
      <c r="D110">
        <v>37</v>
      </c>
      <c r="E110">
        <v>1001</v>
      </c>
    </row>
    <row r="111" spans="1:5" x14ac:dyDescent="0.25">
      <c r="A111">
        <v>109</v>
      </c>
      <c r="B111">
        <v>878</v>
      </c>
      <c r="C111">
        <v>78</v>
      </c>
      <c r="D111">
        <v>45</v>
      </c>
      <c r="E111">
        <v>1001</v>
      </c>
    </row>
    <row r="112" spans="1:5" x14ac:dyDescent="0.25">
      <c r="A112">
        <v>110</v>
      </c>
      <c r="B112">
        <v>865</v>
      </c>
      <c r="C112">
        <v>86</v>
      </c>
      <c r="D112">
        <v>50</v>
      </c>
      <c r="E112">
        <v>1001</v>
      </c>
    </row>
    <row r="113" spans="1:5" x14ac:dyDescent="0.25">
      <c r="A113">
        <v>111</v>
      </c>
      <c r="B113">
        <v>862</v>
      </c>
      <c r="C113">
        <v>87</v>
      </c>
      <c r="D113">
        <v>52</v>
      </c>
      <c r="E113">
        <v>1001</v>
      </c>
    </row>
    <row r="114" spans="1:5" x14ac:dyDescent="0.25">
      <c r="A114">
        <v>112</v>
      </c>
      <c r="B114">
        <v>855</v>
      </c>
      <c r="C114">
        <v>93</v>
      </c>
      <c r="D114">
        <v>53</v>
      </c>
      <c r="E114">
        <v>1001</v>
      </c>
    </row>
    <row r="115" spans="1:5" x14ac:dyDescent="0.25">
      <c r="A115">
        <v>113</v>
      </c>
      <c r="B115">
        <v>848</v>
      </c>
      <c r="C115">
        <v>94</v>
      </c>
      <c r="D115">
        <v>59</v>
      </c>
      <c r="E115">
        <v>1001</v>
      </c>
    </row>
    <row r="116" spans="1:5" x14ac:dyDescent="0.25">
      <c r="A116">
        <v>114</v>
      </c>
      <c r="B116">
        <v>832</v>
      </c>
      <c r="C116">
        <v>107</v>
      </c>
      <c r="D116">
        <v>62</v>
      </c>
      <c r="E116">
        <v>1001</v>
      </c>
    </row>
    <row r="117" spans="1:5" x14ac:dyDescent="0.25">
      <c r="A117">
        <v>115</v>
      </c>
      <c r="B117">
        <v>826</v>
      </c>
      <c r="C117">
        <v>115</v>
      </c>
      <c r="D117">
        <v>60</v>
      </c>
      <c r="E117">
        <v>1001</v>
      </c>
    </row>
    <row r="118" spans="1:5" x14ac:dyDescent="0.25">
      <c r="A118">
        <v>116</v>
      </c>
      <c r="B118">
        <v>818</v>
      </c>
      <c r="C118">
        <v>123</v>
      </c>
      <c r="D118">
        <v>60</v>
      </c>
      <c r="E118">
        <v>1001</v>
      </c>
    </row>
    <row r="119" spans="1:5" x14ac:dyDescent="0.25">
      <c r="A119">
        <v>117</v>
      </c>
      <c r="B119">
        <v>810</v>
      </c>
      <c r="C119">
        <v>133</v>
      </c>
      <c r="D119">
        <v>58</v>
      </c>
      <c r="E119">
        <v>1001</v>
      </c>
    </row>
    <row r="120" spans="1:5" x14ac:dyDescent="0.25">
      <c r="A120">
        <v>118</v>
      </c>
      <c r="B120">
        <v>803</v>
      </c>
      <c r="C120">
        <v>142</v>
      </c>
      <c r="D120">
        <v>56</v>
      </c>
      <c r="E120">
        <v>1001</v>
      </c>
    </row>
    <row r="121" spans="1:5" x14ac:dyDescent="0.25">
      <c r="A121">
        <v>119</v>
      </c>
      <c r="B121">
        <v>799</v>
      </c>
      <c r="C121">
        <v>150</v>
      </c>
      <c r="D121">
        <v>52</v>
      </c>
      <c r="E121">
        <v>1001</v>
      </c>
    </row>
    <row r="122" spans="1:5" x14ac:dyDescent="0.25">
      <c r="A122">
        <v>120</v>
      </c>
      <c r="B122">
        <v>798</v>
      </c>
      <c r="C122">
        <v>150</v>
      </c>
      <c r="D122">
        <v>53</v>
      </c>
      <c r="E122">
        <v>1001</v>
      </c>
    </row>
    <row r="123" spans="1:5" x14ac:dyDescent="0.25">
      <c r="A123">
        <v>121</v>
      </c>
      <c r="B123">
        <v>792</v>
      </c>
      <c r="C123">
        <v>150</v>
      </c>
      <c r="D123">
        <v>59</v>
      </c>
      <c r="E123">
        <v>1001</v>
      </c>
    </row>
    <row r="124" spans="1:5" x14ac:dyDescent="0.25">
      <c r="A124">
        <v>122</v>
      </c>
      <c r="B124">
        <v>788</v>
      </c>
      <c r="C124">
        <v>155</v>
      </c>
      <c r="D124">
        <v>58</v>
      </c>
      <c r="E124">
        <v>1001</v>
      </c>
    </row>
    <row r="125" spans="1:5" x14ac:dyDescent="0.25">
      <c r="A125">
        <v>123</v>
      </c>
      <c r="B125">
        <v>784</v>
      </c>
      <c r="C125">
        <v>165</v>
      </c>
      <c r="D125">
        <v>52</v>
      </c>
      <c r="E125">
        <v>1001</v>
      </c>
    </row>
    <row r="126" spans="1:5" x14ac:dyDescent="0.25">
      <c r="A126">
        <v>124</v>
      </c>
      <c r="B126">
        <v>782</v>
      </c>
      <c r="C126">
        <v>169</v>
      </c>
      <c r="D126">
        <v>50</v>
      </c>
      <c r="E126">
        <v>1001</v>
      </c>
    </row>
    <row r="127" spans="1:5" x14ac:dyDescent="0.25">
      <c r="A127">
        <v>125</v>
      </c>
      <c r="B127">
        <v>776</v>
      </c>
      <c r="C127">
        <v>178</v>
      </c>
      <c r="D127">
        <v>47</v>
      </c>
      <c r="E127">
        <v>1001</v>
      </c>
    </row>
    <row r="128" spans="1:5" x14ac:dyDescent="0.25">
      <c r="A128">
        <v>126</v>
      </c>
      <c r="B128">
        <v>771</v>
      </c>
      <c r="C128">
        <v>182</v>
      </c>
      <c r="D128">
        <v>48</v>
      </c>
      <c r="E128">
        <v>1001</v>
      </c>
    </row>
    <row r="129" spans="1:5" x14ac:dyDescent="0.25">
      <c r="A129">
        <v>127</v>
      </c>
      <c r="B129">
        <v>774</v>
      </c>
      <c r="C129">
        <v>178</v>
      </c>
      <c r="D129">
        <v>49</v>
      </c>
      <c r="E129">
        <v>1001</v>
      </c>
    </row>
    <row r="130" spans="1:5" x14ac:dyDescent="0.25">
      <c r="A130">
        <v>128</v>
      </c>
      <c r="B130">
        <v>766</v>
      </c>
      <c r="C130">
        <v>187</v>
      </c>
      <c r="D130">
        <v>48</v>
      </c>
      <c r="E130">
        <v>1001</v>
      </c>
    </row>
    <row r="131" spans="1:5" x14ac:dyDescent="0.25">
      <c r="A131">
        <v>129</v>
      </c>
      <c r="B131">
        <v>763</v>
      </c>
      <c r="C131">
        <v>187</v>
      </c>
      <c r="D131">
        <v>51</v>
      </c>
      <c r="E131">
        <v>1001</v>
      </c>
    </row>
    <row r="132" spans="1:5" x14ac:dyDescent="0.25">
      <c r="A132">
        <v>130</v>
      </c>
      <c r="B132">
        <v>757</v>
      </c>
      <c r="C132">
        <v>182</v>
      </c>
      <c r="D132">
        <v>62</v>
      </c>
      <c r="E132">
        <v>1001</v>
      </c>
    </row>
    <row r="133" spans="1:5" x14ac:dyDescent="0.25">
      <c r="A133">
        <v>131</v>
      </c>
      <c r="B133">
        <v>750</v>
      </c>
      <c r="C133">
        <v>183</v>
      </c>
      <c r="D133">
        <v>68</v>
      </c>
      <c r="E133">
        <v>1001</v>
      </c>
    </row>
    <row r="134" spans="1:5" x14ac:dyDescent="0.25">
      <c r="A134">
        <v>132</v>
      </c>
      <c r="B134">
        <v>739</v>
      </c>
      <c r="C134">
        <v>187</v>
      </c>
      <c r="D134">
        <v>75</v>
      </c>
      <c r="E134">
        <v>1001</v>
      </c>
    </row>
    <row r="135" spans="1:5" x14ac:dyDescent="0.25">
      <c r="A135">
        <v>133</v>
      </c>
      <c r="B135">
        <v>726</v>
      </c>
      <c r="C135">
        <v>195</v>
      </c>
      <c r="D135">
        <v>80</v>
      </c>
      <c r="E135">
        <v>1001</v>
      </c>
    </row>
    <row r="136" spans="1:5" x14ac:dyDescent="0.25">
      <c r="A136">
        <v>134</v>
      </c>
      <c r="B136">
        <v>719</v>
      </c>
      <c r="C136">
        <v>187</v>
      </c>
      <c r="D136">
        <v>95</v>
      </c>
      <c r="E136">
        <v>1001</v>
      </c>
    </row>
    <row r="137" spans="1:5" x14ac:dyDescent="0.25">
      <c r="A137">
        <v>135</v>
      </c>
      <c r="B137">
        <v>713</v>
      </c>
      <c r="C137">
        <v>192</v>
      </c>
      <c r="D137">
        <v>96</v>
      </c>
      <c r="E137">
        <v>1001</v>
      </c>
    </row>
    <row r="138" spans="1:5" x14ac:dyDescent="0.25">
      <c r="A138">
        <v>136</v>
      </c>
      <c r="B138">
        <v>704</v>
      </c>
      <c r="C138">
        <v>195</v>
      </c>
      <c r="D138">
        <v>102</v>
      </c>
      <c r="E138">
        <v>1001</v>
      </c>
    </row>
    <row r="139" spans="1:5" x14ac:dyDescent="0.25">
      <c r="A139">
        <v>137</v>
      </c>
      <c r="B139">
        <v>687</v>
      </c>
      <c r="C139">
        <v>203</v>
      </c>
      <c r="D139">
        <v>111</v>
      </c>
      <c r="E139">
        <v>1001</v>
      </c>
    </row>
    <row r="140" spans="1:5" x14ac:dyDescent="0.25">
      <c r="A140">
        <v>138</v>
      </c>
      <c r="B140">
        <v>671</v>
      </c>
      <c r="C140">
        <v>211</v>
      </c>
      <c r="D140">
        <v>119</v>
      </c>
      <c r="E140">
        <v>1001</v>
      </c>
    </row>
    <row r="141" spans="1:5" x14ac:dyDescent="0.25">
      <c r="A141">
        <v>139</v>
      </c>
      <c r="B141">
        <v>656</v>
      </c>
      <c r="C141">
        <v>219</v>
      </c>
      <c r="D141">
        <v>126</v>
      </c>
      <c r="E141">
        <v>1001</v>
      </c>
    </row>
    <row r="142" spans="1:5" x14ac:dyDescent="0.25">
      <c r="A142">
        <v>140</v>
      </c>
      <c r="B142">
        <v>645</v>
      </c>
      <c r="C142">
        <v>231</v>
      </c>
      <c r="D142">
        <v>125</v>
      </c>
      <c r="E142">
        <v>1001</v>
      </c>
    </row>
    <row r="143" spans="1:5" x14ac:dyDescent="0.25">
      <c r="A143">
        <v>141</v>
      </c>
      <c r="B143">
        <v>638</v>
      </c>
      <c r="C143">
        <v>236</v>
      </c>
      <c r="D143">
        <v>127</v>
      </c>
      <c r="E143">
        <v>1001</v>
      </c>
    </row>
    <row r="144" spans="1:5" x14ac:dyDescent="0.25">
      <c r="A144">
        <v>142</v>
      </c>
      <c r="B144">
        <v>625</v>
      </c>
      <c r="C144">
        <v>244</v>
      </c>
      <c r="D144">
        <v>132</v>
      </c>
      <c r="E144">
        <v>1001</v>
      </c>
    </row>
    <row r="145" spans="1:5" x14ac:dyDescent="0.25">
      <c r="A145">
        <v>143</v>
      </c>
      <c r="B145">
        <v>618</v>
      </c>
      <c r="C145">
        <v>244</v>
      </c>
      <c r="D145">
        <v>139</v>
      </c>
      <c r="E145">
        <v>1001</v>
      </c>
    </row>
    <row r="146" spans="1:5" x14ac:dyDescent="0.25">
      <c r="A146">
        <v>144</v>
      </c>
      <c r="B146">
        <v>610</v>
      </c>
      <c r="C146">
        <v>258</v>
      </c>
      <c r="D146">
        <v>133</v>
      </c>
      <c r="E146">
        <v>1001</v>
      </c>
    </row>
    <row r="147" spans="1:5" x14ac:dyDescent="0.25">
      <c r="A147">
        <v>145</v>
      </c>
      <c r="B147">
        <v>601</v>
      </c>
      <c r="C147">
        <v>262</v>
      </c>
      <c r="D147">
        <v>138</v>
      </c>
      <c r="E147">
        <v>1001</v>
      </c>
    </row>
    <row r="148" spans="1:5" x14ac:dyDescent="0.25">
      <c r="A148">
        <v>146</v>
      </c>
      <c r="B148">
        <v>602</v>
      </c>
      <c r="C148">
        <v>262</v>
      </c>
      <c r="D148">
        <v>137</v>
      </c>
      <c r="E148">
        <v>1001</v>
      </c>
    </row>
    <row r="149" spans="1:5" x14ac:dyDescent="0.25">
      <c r="A149">
        <v>147</v>
      </c>
      <c r="B149">
        <v>594</v>
      </c>
      <c r="C149">
        <v>274</v>
      </c>
      <c r="D149">
        <v>133</v>
      </c>
      <c r="E149">
        <v>1001</v>
      </c>
    </row>
    <row r="150" spans="1:5" x14ac:dyDescent="0.25">
      <c r="A150">
        <v>148</v>
      </c>
      <c r="B150">
        <v>592</v>
      </c>
      <c r="C150">
        <v>281</v>
      </c>
      <c r="D150">
        <v>128</v>
      </c>
      <c r="E150">
        <v>1001</v>
      </c>
    </row>
    <row r="151" spans="1:5" x14ac:dyDescent="0.25">
      <c r="A151">
        <v>149</v>
      </c>
      <c r="B151">
        <v>590</v>
      </c>
      <c r="C151">
        <v>288</v>
      </c>
      <c r="D151">
        <v>123</v>
      </c>
      <c r="E151">
        <v>1001</v>
      </c>
    </row>
    <row r="152" spans="1:5" x14ac:dyDescent="0.25">
      <c r="A152">
        <v>150</v>
      </c>
      <c r="B152">
        <v>585</v>
      </c>
      <c r="C152">
        <v>295</v>
      </c>
      <c r="D152">
        <v>121</v>
      </c>
      <c r="E152">
        <v>1001</v>
      </c>
    </row>
    <row r="153" spans="1:5" x14ac:dyDescent="0.25">
      <c r="A153">
        <v>151</v>
      </c>
      <c r="B153">
        <v>584</v>
      </c>
      <c r="C153">
        <v>299</v>
      </c>
      <c r="D153">
        <v>118</v>
      </c>
      <c r="E153">
        <v>1001</v>
      </c>
    </row>
    <row r="154" spans="1:5" x14ac:dyDescent="0.25">
      <c r="A154">
        <v>152</v>
      </c>
      <c r="B154">
        <v>580</v>
      </c>
      <c r="C154">
        <v>301</v>
      </c>
      <c r="D154">
        <v>120</v>
      </c>
      <c r="E154">
        <v>1001</v>
      </c>
    </row>
    <row r="155" spans="1:5" x14ac:dyDescent="0.25">
      <c r="A155">
        <v>153</v>
      </c>
      <c r="B155">
        <v>574</v>
      </c>
      <c r="C155">
        <v>302</v>
      </c>
      <c r="D155">
        <v>125</v>
      </c>
      <c r="E155">
        <v>1001</v>
      </c>
    </row>
    <row r="156" spans="1:5" x14ac:dyDescent="0.25">
      <c r="A156">
        <v>154</v>
      </c>
      <c r="B156">
        <v>567</v>
      </c>
      <c r="C156">
        <v>302</v>
      </c>
      <c r="D156">
        <v>132</v>
      </c>
      <c r="E156">
        <v>1001</v>
      </c>
    </row>
    <row r="157" spans="1:5" x14ac:dyDescent="0.25">
      <c r="A157">
        <v>155</v>
      </c>
      <c r="B157">
        <v>561</v>
      </c>
      <c r="C157">
        <v>302</v>
      </c>
      <c r="D157">
        <v>138</v>
      </c>
      <c r="E157">
        <v>1001</v>
      </c>
    </row>
    <row r="158" spans="1:5" x14ac:dyDescent="0.25">
      <c r="A158">
        <v>156</v>
      </c>
      <c r="B158">
        <v>561</v>
      </c>
      <c r="C158">
        <v>298</v>
      </c>
      <c r="D158">
        <v>142</v>
      </c>
      <c r="E158">
        <v>1001</v>
      </c>
    </row>
    <row r="159" spans="1:5" x14ac:dyDescent="0.25">
      <c r="A159">
        <v>157</v>
      </c>
      <c r="B159">
        <v>553</v>
      </c>
      <c r="C159">
        <v>299</v>
      </c>
      <c r="D159">
        <v>149</v>
      </c>
      <c r="E159">
        <v>1001</v>
      </c>
    </row>
    <row r="160" spans="1:5" x14ac:dyDescent="0.25">
      <c r="A160">
        <v>158</v>
      </c>
      <c r="B160">
        <v>549</v>
      </c>
      <c r="C160">
        <v>291</v>
      </c>
      <c r="D160">
        <v>161</v>
      </c>
      <c r="E160">
        <v>1001</v>
      </c>
    </row>
    <row r="161" spans="1:5" x14ac:dyDescent="0.25">
      <c r="A161">
        <v>159</v>
      </c>
      <c r="B161">
        <v>546</v>
      </c>
      <c r="C161">
        <v>288</v>
      </c>
      <c r="D161">
        <v>167</v>
      </c>
      <c r="E161">
        <v>1001</v>
      </c>
    </row>
    <row r="162" spans="1:5" x14ac:dyDescent="0.25">
      <c r="A162">
        <v>160</v>
      </c>
      <c r="B162">
        <v>525</v>
      </c>
      <c r="C162">
        <v>302</v>
      </c>
      <c r="D162">
        <v>174</v>
      </c>
      <c r="E162">
        <v>1001</v>
      </c>
    </row>
    <row r="163" spans="1:5" x14ac:dyDescent="0.25">
      <c r="A163">
        <v>161</v>
      </c>
      <c r="B163">
        <v>509</v>
      </c>
      <c r="C163">
        <v>307</v>
      </c>
      <c r="D163">
        <v>185</v>
      </c>
      <c r="E163">
        <v>1001</v>
      </c>
    </row>
    <row r="164" spans="1:5" x14ac:dyDescent="0.25">
      <c r="A164">
        <v>162</v>
      </c>
      <c r="B164">
        <v>502</v>
      </c>
      <c r="C164">
        <v>310</v>
      </c>
      <c r="D164">
        <v>189</v>
      </c>
      <c r="E164">
        <v>1001</v>
      </c>
    </row>
    <row r="165" spans="1:5" x14ac:dyDescent="0.25">
      <c r="A165">
        <v>163</v>
      </c>
      <c r="B165">
        <v>485</v>
      </c>
      <c r="C165">
        <v>320</v>
      </c>
      <c r="D165">
        <v>196</v>
      </c>
      <c r="E165">
        <v>1001</v>
      </c>
    </row>
    <row r="166" spans="1:5" x14ac:dyDescent="0.25">
      <c r="A166">
        <v>164</v>
      </c>
      <c r="B166">
        <v>476</v>
      </c>
      <c r="C166">
        <v>316</v>
      </c>
      <c r="D166">
        <v>209</v>
      </c>
      <c r="E166">
        <v>1001</v>
      </c>
    </row>
    <row r="167" spans="1:5" x14ac:dyDescent="0.25">
      <c r="A167">
        <v>165</v>
      </c>
      <c r="B167">
        <v>469</v>
      </c>
      <c r="C167">
        <v>315</v>
      </c>
      <c r="D167">
        <v>217</v>
      </c>
      <c r="E167">
        <v>1001</v>
      </c>
    </row>
    <row r="168" spans="1:5" x14ac:dyDescent="0.25">
      <c r="A168">
        <v>166</v>
      </c>
      <c r="B168">
        <v>459</v>
      </c>
      <c r="C168">
        <v>330</v>
      </c>
      <c r="D168">
        <v>212</v>
      </c>
      <c r="E168">
        <v>1001</v>
      </c>
    </row>
    <row r="169" spans="1:5" x14ac:dyDescent="0.25">
      <c r="A169">
        <v>167</v>
      </c>
      <c r="B169">
        <v>452</v>
      </c>
      <c r="C169">
        <v>337</v>
      </c>
      <c r="D169">
        <v>212</v>
      </c>
      <c r="E169">
        <v>1001</v>
      </c>
    </row>
    <row r="170" spans="1:5" x14ac:dyDescent="0.25">
      <c r="A170">
        <v>168</v>
      </c>
      <c r="B170">
        <v>444</v>
      </c>
      <c r="C170">
        <v>335</v>
      </c>
      <c r="D170">
        <v>222</v>
      </c>
      <c r="E170">
        <v>1001</v>
      </c>
    </row>
    <row r="171" spans="1:5" x14ac:dyDescent="0.25">
      <c r="A171">
        <v>169</v>
      </c>
      <c r="B171">
        <v>446</v>
      </c>
      <c r="C171">
        <v>336</v>
      </c>
      <c r="D171">
        <v>219</v>
      </c>
      <c r="E171">
        <v>1001</v>
      </c>
    </row>
    <row r="172" spans="1:5" x14ac:dyDescent="0.25">
      <c r="A172">
        <v>170</v>
      </c>
      <c r="B172">
        <v>441</v>
      </c>
      <c r="C172">
        <v>339</v>
      </c>
      <c r="D172">
        <v>221</v>
      </c>
      <c r="E172">
        <v>1001</v>
      </c>
    </row>
    <row r="173" spans="1:5" x14ac:dyDescent="0.25">
      <c r="A173">
        <v>171</v>
      </c>
      <c r="B173">
        <v>443</v>
      </c>
      <c r="C173">
        <v>344</v>
      </c>
      <c r="D173">
        <v>214</v>
      </c>
      <c r="E173">
        <v>1001</v>
      </c>
    </row>
    <row r="174" spans="1:5" x14ac:dyDescent="0.25">
      <c r="A174">
        <v>172</v>
      </c>
      <c r="B174">
        <v>439</v>
      </c>
      <c r="C174">
        <v>352</v>
      </c>
      <c r="D174">
        <v>210</v>
      </c>
      <c r="E174">
        <v>1001</v>
      </c>
    </row>
    <row r="175" spans="1:5" x14ac:dyDescent="0.25">
      <c r="A175">
        <v>173</v>
      </c>
      <c r="B175">
        <v>443</v>
      </c>
      <c r="C175">
        <v>350</v>
      </c>
      <c r="D175">
        <v>208</v>
      </c>
      <c r="E175">
        <v>1001</v>
      </c>
    </row>
    <row r="176" spans="1:5" x14ac:dyDescent="0.25">
      <c r="A176">
        <v>174</v>
      </c>
      <c r="B176">
        <v>440</v>
      </c>
      <c r="C176">
        <v>358</v>
      </c>
      <c r="D176">
        <v>203</v>
      </c>
      <c r="E176">
        <v>1001</v>
      </c>
    </row>
    <row r="177" spans="1:5" x14ac:dyDescent="0.25">
      <c r="A177">
        <v>175</v>
      </c>
      <c r="B177">
        <v>438</v>
      </c>
      <c r="C177">
        <v>359</v>
      </c>
      <c r="D177">
        <v>204</v>
      </c>
      <c r="E177">
        <v>1001</v>
      </c>
    </row>
    <row r="178" spans="1:5" x14ac:dyDescent="0.25">
      <c r="A178">
        <v>176</v>
      </c>
      <c r="B178">
        <v>429</v>
      </c>
      <c r="C178">
        <v>376</v>
      </c>
      <c r="D178">
        <v>196</v>
      </c>
      <c r="E178">
        <v>1001</v>
      </c>
    </row>
    <row r="179" spans="1:5" x14ac:dyDescent="0.25">
      <c r="A179">
        <v>177</v>
      </c>
      <c r="B179">
        <v>417</v>
      </c>
      <c r="C179">
        <v>380</v>
      </c>
      <c r="D179">
        <v>204</v>
      </c>
      <c r="E179">
        <v>1001</v>
      </c>
    </row>
    <row r="180" spans="1:5" x14ac:dyDescent="0.25">
      <c r="A180">
        <v>178</v>
      </c>
      <c r="B180">
        <v>417</v>
      </c>
      <c r="C180">
        <v>390</v>
      </c>
      <c r="D180">
        <v>194</v>
      </c>
      <c r="E180">
        <v>1001</v>
      </c>
    </row>
    <row r="181" spans="1:5" x14ac:dyDescent="0.25">
      <c r="A181">
        <v>179</v>
      </c>
      <c r="B181">
        <v>411</v>
      </c>
      <c r="C181">
        <v>397</v>
      </c>
      <c r="D181">
        <v>193</v>
      </c>
      <c r="E181">
        <v>1001</v>
      </c>
    </row>
    <row r="182" spans="1:5" x14ac:dyDescent="0.25">
      <c r="A182">
        <v>180</v>
      </c>
      <c r="B182">
        <v>402</v>
      </c>
      <c r="C182">
        <v>385</v>
      </c>
      <c r="D182">
        <v>214</v>
      </c>
      <c r="E182">
        <v>1001</v>
      </c>
    </row>
    <row r="183" spans="1:5" x14ac:dyDescent="0.25">
      <c r="A183">
        <v>181</v>
      </c>
      <c r="B183">
        <v>398</v>
      </c>
      <c r="C183">
        <v>385</v>
      </c>
      <c r="D183">
        <v>218</v>
      </c>
      <c r="E183">
        <v>1001</v>
      </c>
    </row>
    <row r="184" spans="1:5" x14ac:dyDescent="0.25">
      <c r="A184">
        <v>182</v>
      </c>
      <c r="B184">
        <v>401</v>
      </c>
      <c r="C184">
        <v>382</v>
      </c>
      <c r="D184">
        <v>218</v>
      </c>
      <c r="E184">
        <v>1001</v>
      </c>
    </row>
    <row r="185" spans="1:5" x14ac:dyDescent="0.25">
      <c r="A185">
        <v>183</v>
      </c>
      <c r="B185">
        <v>398</v>
      </c>
      <c r="C185">
        <v>375</v>
      </c>
      <c r="D185">
        <v>228</v>
      </c>
      <c r="E185">
        <v>1001</v>
      </c>
    </row>
    <row r="186" spans="1:5" x14ac:dyDescent="0.25">
      <c r="A186">
        <v>184</v>
      </c>
      <c r="B186">
        <v>399</v>
      </c>
      <c r="C186">
        <v>372</v>
      </c>
      <c r="D186">
        <v>230</v>
      </c>
      <c r="E186">
        <v>1001</v>
      </c>
    </row>
    <row r="187" spans="1:5" x14ac:dyDescent="0.25">
      <c r="A187">
        <v>185</v>
      </c>
      <c r="B187">
        <v>393</v>
      </c>
      <c r="C187">
        <v>375</v>
      </c>
      <c r="D187">
        <v>233</v>
      </c>
      <c r="E187">
        <v>1001</v>
      </c>
    </row>
    <row r="188" spans="1:5" x14ac:dyDescent="0.25">
      <c r="A188">
        <v>186</v>
      </c>
      <c r="B188">
        <v>383</v>
      </c>
      <c r="C188">
        <v>377</v>
      </c>
      <c r="D188">
        <v>241</v>
      </c>
      <c r="E188">
        <v>1001</v>
      </c>
    </row>
    <row r="189" spans="1:5" x14ac:dyDescent="0.25">
      <c r="A189">
        <v>187</v>
      </c>
      <c r="B189">
        <v>380</v>
      </c>
      <c r="C189">
        <v>374</v>
      </c>
      <c r="D189">
        <v>247</v>
      </c>
      <c r="E189">
        <v>1001</v>
      </c>
    </row>
    <row r="190" spans="1:5" x14ac:dyDescent="0.25">
      <c r="A190">
        <v>188</v>
      </c>
      <c r="B190">
        <v>375</v>
      </c>
      <c r="C190">
        <v>371</v>
      </c>
      <c r="D190">
        <v>255</v>
      </c>
      <c r="E190">
        <v>1001</v>
      </c>
    </row>
    <row r="191" spans="1:5" x14ac:dyDescent="0.25">
      <c r="A191">
        <v>189</v>
      </c>
      <c r="B191">
        <v>374</v>
      </c>
      <c r="C191">
        <v>374</v>
      </c>
      <c r="D191">
        <v>253</v>
      </c>
      <c r="E191">
        <v>1001</v>
      </c>
    </row>
    <row r="192" spans="1:5" x14ac:dyDescent="0.25">
      <c r="A192">
        <v>190</v>
      </c>
      <c r="B192">
        <v>365</v>
      </c>
      <c r="C192">
        <v>374</v>
      </c>
      <c r="D192">
        <v>262</v>
      </c>
      <c r="E192">
        <v>1001</v>
      </c>
    </row>
    <row r="193" spans="1:5" x14ac:dyDescent="0.25">
      <c r="A193">
        <v>191</v>
      </c>
      <c r="B193">
        <v>369</v>
      </c>
      <c r="C193">
        <v>373</v>
      </c>
      <c r="D193">
        <v>259</v>
      </c>
      <c r="E193">
        <v>1001</v>
      </c>
    </row>
    <row r="194" spans="1:5" x14ac:dyDescent="0.25">
      <c r="A194">
        <v>192</v>
      </c>
      <c r="B194">
        <v>358</v>
      </c>
      <c r="C194">
        <v>372</v>
      </c>
      <c r="D194">
        <v>271</v>
      </c>
      <c r="E194">
        <v>1001</v>
      </c>
    </row>
    <row r="195" spans="1:5" x14ac:dyDescent="0.25">
      <c r="A195">
        <v>193</v>
      </c>
      <c r="B195">
        <v>352</v>
      </c>
      <c r="C195">
        <v>379</v>
      </c>
      <c r="D195">
        <v>270</v>
      </c>
      <c r="E195">
        <v>1001</v>
      </c>
    </row>
    <row r="196" spans="1:5" x14ac:dyDescent="0.25">
      <c r="A196">
        <v>194</v>
      </c>
      <c r="B196">
        <v>354</v>
      </c>
      <c r="C196">
        <v>388</v>
      </c>
      <c r="D196">
        <v>259</v>
      </c>
      <c r="E196">
        <v>1001</v>
      </c>
    </row>
    <row r="197" spans="1:5" x14ac:dyDescent="0.25">
      <c r="A197">
        <v>195</v>
      </c>
      <c r="B197">
        <v>357</v>
      </c>
      <c r="C197">
        <v>388</v>
      </c>
      <c r="D197">
        <v>256</v>
      </c>
      <c r="E197">
        <v>1001</v>
      </c>
    </row>
    <row r="198" spans="1:5" x14ac:dyDescent="0.25">
      <c r="A198">
        <v>196</v>
      </c>
      <c r="B198">
        <v>354</v>
      </c>
      <c r="C198">
        <v>385</v>
      </c>
      <c r="D198">
        <v>262</v>
      </c>
      <c r="E198">
        <v>1001</v>
      </c>
    </row>
    <row r="199" spans="1:5" x14ac:dyDescent="0.25">
      <c r="A199">
        <v>197</v>
      </c>
      <c r="B199">
        <v>358</v>
      </c>
      <c r="C199">
        <v>379</v>
      </c>
      <c r="D199">
        <v>264</v>
      </c>
      <c r="E199">
        <v>1001</v>
      </c>
    </row>
    <row r="200" spans="1:5" x14ac:dyDescent="0.25">
      <c r="A200">
        <v>198</v>
      </c>
      <c r="B200">
        <v>360</v>
      </c>
      <c r="C200">
        <v>373</v>
      </c>
      <c r="D200">
        <v>268</v>
      </c>
      <c r="E200">
        <v>1001</v>
      </c>
    </row>
    <row r="201" spans="1:5" x14ac:dyDescent="0.25">
      <c r="A201">
        <v>199</v>
      </c>
      <c r="B201">
        <v>352</v>
      </c>
      <c r="C201">
        <v>374</v>
      </c>
      <c r="D201">
        <v>275</v>
      </c>
      <c r="E201">
        <v>1001</v>
      </c>
    </row>
    <row r="202" spans="1:5" x14ac:dyDescent="0.25">
      <c r="A202">
        <v>200</v>
      </c>
      <c r="B202">
        <v>357</v>
      </c>
      <c r="C202">
        <v>375</v>
      </c>
      <c r="D202">
        <v>269</v>
      </c>
      <c r="E202">
        <v>1001</v>
      </c>
    </row>
    <row r="203" spans="1:5" x14ac:dyDescent="0.25">
      <c r="A203">
        <v>201</v>
      </c>
      <c r="B203">
        <v>360</v>
      </c>
      <c r="C203">
        <v>375</v>
      </c>
      <c r="D203">
        <v>266</v>
      </c>
      <c r="E203">
        <v>1001</v>
      </c>
    </row>
    <row r="204" spans="1:5" x14ac:dyDescent="0.25">
      <c r="A204">
        <v>202</v>
      </c>
      <c r="B204">
        <v>356</v>
      </c>
      <c r="C204">
        <v>380</v>
      </c>
      <c r="D204">
        <v>265</v>
      </c>
      <c r="E204">
        <v>1001</v>
      </c>
    </row>
    <row r="205" spans="1:5" x14ac:dyDescent="0.25">
      <c r="A205">
        <v>203</v>
      </c>
      <c r="B205">
        <v>346</v>
      </c>
      <c r="C205">
        <v>388</v>
      </c>
      <c r="D205">
        <v>267</v>
      </c>
      <c r="E205">
        <v>1001</v>
      </c>
    </row>
    <row r="206" spans="1:5" x14ac:dyDescent="0.25">
      <c r="A206">
        <v>204</v>
      </c>
      <c r="B206">
        <v>341</v>
      </c>
      <c r="C206">
        <v>397</v>
      </c>
      <c r="D206">
        <v>263</v>
      </c>
      <c r="E206">
        <v>1001</v>
      </c>
    </row>
    <row r="207" spans="1:5" x14ac:dyDescent="0.25">
      <c r="A207">
        <v>205</v>
      </c>
      <c r="B207">
        <v>340</v>
      </c>
      <c r="C207">
        <v>397</v>
      </c>
      <c r="D207">
        <v>264</v>
      </c>
      <c r="E207">
        <v>1001</v>
      </c>
    </row>
    <row r="208" spans="1:5" x14ac:dyDescent="0.25">
      <c r="A208">
        <v>206</v>
      </c>
      <c r="B208">
        <v>348</v>
      </c>
      <c r="C208">
        <v>387</v>
      </c>
      <c r="D208">
        <v>266</v>
      </c>
      <c r="E208">
        <v>1001</v>
      </c>
    </row>
    <row r="209" spans="1:5" x14ac:dyDescent="0.25">
      <c r="A209">
        <v>207</v>
      </c>
      <c r="B209">
        <v>344</v>
      </c>
      <c r="C209">
        <v>386</v>
      </c>
      <c r="D209">
        <v>271</v>
      </c>
      <c r="E209">
        <v>1001</v>
      </c>
    </row>
    <row r="210" spans="1:5" x14ac:dyDescent="0.25">
      <c r="A210">
        <v>208</v>
      </c>
      <c r="B210">
        <v>343</v>
      </c>
      <c r="C210">
        <v>390</v>
      </c>
      <c r="D210">
        <v>268</v>
      </c>
      <c r="E210">
        <v>1001</v>
      </c>
    </row>
    <row r="211" spans="1:5" x14ac:dyDescent="0.25">
      <c r="A211">
        <v>209</v>
      </c>
      <c r="B211">
        <v>343</v>
      </c>
      <c r="C211">
        <v>390</v>
      </c>
      <c r="D211">
        <v>268</v>
      </c>
      <c r="E211">
        <v>1001</v>
      </c>
    </row>
    <row r="212" spans="1:5" x14ac:dyDescent="0.25">
      <c r="A212">
        <v>210</v>
      </c>
      <c r="B212">
        <v>352</v>
      </c>
      <c r="C212">
        <v>389</v>
      </c>
      <c r="D212">
        <v>260</v>
      </c>
      <c r="E212">
        <v>1001</v>
      </c>
    </row>
    <row r="213" spans="1:5" x14ac:dyDescent="0.25">
      <c r="A213">
        <v>211</v>
      </c>
      <c r="B213">
        <v>359</v>
      </c>
      <c r="C213">
        <v>390</v>
      </c>
      <c r="D213">
        <v>252</v>
      </c>
      <c r="E213">
        <v>1001</v>
      </c>
    </row>
    <row r="214" spans="1:5" x14ac:dyDescent="0.25">
      <c r="A214">
        <v>212</v>
      </c>
      <c r="B214">
        <v>363</v>
      </c>
      <c r="C214">
        <v>385</v>
      </c>
      <c r="D214">
        <v>253</v>
      </c>
      <c r="E214">
        <v>1001</v>
      </c>
    </row>
    <row r="215" spans="1:5" x14ac:dyDescent="0.25">
      <c r="A215">
        <v>213</v>
      </c>
      <c r="B215">
        <v>375</v>
      </c>
      <c r="C215">
        <v>374</v>
      </c>
      <c r="D215">
        <v>252</v>
      </c>
      <c r="E215">
        <v>1001</v>
      </c>
    </row>
    <row r="216" spans="1:5" x14ac:dyDescent="0.25">
      <c r="A216">
        <v>214</v>
      </c>
      <c r="B216">
        <v>377</v>
      </c>
      <c r="C216">
        <v>362</v>
      </c>
      <c r="D216">
        <v>262</v>
      </c>
      <c r="E216">
        <v>1001</v>
      </c>
    </row>
    <row r="217" spans="1:5" x14ac:dyDescent="0.25">
      <c r="A217">
        <v>215</v>
      </c>
      <c r="B217">
        <v>368</v>
      </c>
      <c r="C217">
        <v>374</v>
      </c>
      <c r="D217">
        <v>259</v>
      </c>
      <c r="E217">
        <v>1001</v>
      </c>
    </row>
    <row r="218" spans="1:5" x14ac:dyDescent="0.25">
      <c r="A218">
        <v>216</v>
      </c>
      <c r="B218">
        <v>366</v>
      </c>
      <c r="C218">
        <v>370</v>
      </c>
      <c r="D218">
        <v>265</v>
      </c>
      <c r="E218">
        <v>1001</v>
      </c>
    </row>
    <row r="219" spans="1:5" x14ac:dyDescent="0.25">
      <c r="A219">
        <v>217</v>
      </c>
      <c r="B219">
        <v>357</v>
      </c>
      <c r="C219">
        <v>376</v>
      </c>
      <c r="D219">
        <v>268</v>
      </c>
      <c r="E219">
        <v>1001</v>
      </c>
    </row>
    <row r="220" spans="1:5" x14ac:dyDescent="0.25">
      <c r="A220">
        <v>218</v>
      </c>
      <c r="B220">
        <v>353</v>
      </c>
      <c r="C220">
        <v>379</v>
      </c>
      <c r="D220">
        <v>269</v>
      </c>
      <c r="E220">
        <v>1001</v>
      </c>
    </row>
    <row r="221" spans="1:5" x14ac:dyDescent="0.25">
      <c r="A221">
        <v>219</v>
      </c>
      <c r="B221">
        <v>352</v>
      </c>
      <c r="C221">
        <v>375</v>
      </c>
      <c r="D221">
        <v>274</v>
      </c>
      <c r="E221">
        <v>1001</v>
      </c>
    </row>
    <row r="222" spans="1:5" x14ac:dyDescent="0.25">
      <c r="A222">
        <v>220</v>
      </c>
      <c r="B222">
        <v>349</v>
      </c>
      <c r="C222">
        <v>385</v>
      </c>
      <c r="D222">
        <v>267</v>
      </c>
      <c r="E222">
        <v>1001</v>
      </c>
    </row>
    <row r="223" spans="1:5" x14ac:dyDescent="0.25">
      <c r="A223">
        <v>221</v>
      </c>
      <c r="B223">
        <v>353</v>
      </c>
      <c r="C223">
        <v>381</v>
      </c>
      <c r="D223">
        <v>267</v>
      </c>
      <c r="E223">
        <v>1001</v>
      </c>
    </row>
    <row r="224" spans="1:5" x14ac:dyDescent="0.25">
      <c r="A224">
        <v>222</v>
      </c>
      <c r="B224">
        <v>348</v>
      </c>
      <c r="C224">
        <v>379</v>
      </c>
      <c r="D224">
        <v>274</v>
      </c>
      <c r="E224">
        <v>1001</v>
      </c>
    </row>
    <row r="225" spans="1:5" x14ac:dyDescent="0.25">
      <c r="A225">
        <v>223</v>
      </c>
      <c r="B225">
        <v>337</v>
      </c>
      <c r="C225">
        <v>383</v>
      </c>
      <c r="D225">
        <v>281</v>
      </c>
      <c r="E225">
        <v>1001</v>
      </c>
    </row>
    <row r="226" spans="1:5" x14ac:dyDescent="0.25">
      <c r="A226">
        <v>224</v>
      </c>
      <c r="B226">
        <v>330</v>
      </c>
      <c r="C226">
        <v>385</v>
      </c>
      <c r="D226">
        <v>286</v>
      </c>
      <c r="E226">
        <v>1001</v>
      </c>
    </row>
    <row r="227" spans="1:5" x14ac:dyDescent="0.25">
      <c r="A227">
        <v>225</v>
      </c>
      <c r="B227">
        <v>333</v>
      </c>
      <c r="C227">
        <v>380</v>
      </c>
      <c r="D227">
        <v>288</v>
      </c>
      <c r="E227">
        <v>1001</v>
      </c>
    </row>
    <row r="228" spans="1:5" x14ac:dyDescent="0.25">
      <c r="A228">
        <v>226</v>
      </c>
      <c r="B228">
        <v>338</v>
      </c>
      <c r="C228">
        <v>382</v>
      </c>
      <c r="D228">
        <v>281</v>
      </c>
      <c r="E228">
        <v>1001</v>
      </c>
    </row>
    <row r="229" spans="1:5" x14ac:dyDescent="0.25">
      <c r="A229">
        <v>227</v>
      </c>
      <c r="B229">
        <v>335</v>
      </c>
      <c r="C229">
        <v>388</v>
      </c>
      <c r="D229">
        <v>278</v>
      </c>
      <c r="E229">
        <v>1001</v>
      </c>
    </row>
    <row r="230" spans="1:5" x14ac:dyDescent="0.25">
      <c r="A230">
        <v>228</v>
      </c>
      <c r="B230">
        <v>350</v>
      </c>
      <c r="C230">
        <v>381</v>
      </c>
      <c r="D230">
        <v>270</v>
      </c>
      <c r="E230">
        <v>1001</v>
      </c>
    </row>
    <row r="231" spans="1:5" x14ac:dyDescent="0.25">
      <c r="A231">
        <v>229</v>
      </c>
      <c r="B231">
        <v>338</v>
      </c>
      <c r="C231">
        <v>393</v>
      </c>
      <c r="D231">
        <v>270</v>
      </c>
      <c r="E231">
        <v>1001</v>
      </c>
    </row>
    <row r="232" spans="1:5" x14ac:dyDescent="0.25">
      <c r="A232">
        <v>230</v>
      </c>
      <c r="B232">
        <v>339</v>
      </c>
      <c r="C232">
        <v>398</v>
      </c>
      <c r="D232">
        <v>264</v>
      </c>
      <c r="E232">
        <v>1001</v>
      </c>
    </row>
    <row r="233" spans="1:5" x14ac:dyDescent="0.25">
      <c r="A233">
        <v>231</v>
      </c>
      <c r="B233">
        <v>341</v>
      </c>
      <c r="C233">
        <v>397</v>
      </c>
      <c r="D233">
        <v>263</v>
      </c>
      <c r="E233">
        <v>1001</v>
      </c>
    </row>
    <row r="234" spans="1:5" x14ac:dyDescent="0.25">
      <c r="A234">
        <v>232</v>
      </c>
      <c r="B234">
        <v>344</v>
      </c>
      <c r="C234">
        <v>392</v>
      </c>
      <c r="D234">
        <v>265</v>
      </c>
      <c r="E234">
        <v>1001</v>
      </c>
    </row>
    <row r="235" spans="1:5" x14ac:dyDescent="0.25">
      <c r="A235">
        <v>233</v>
      </c>
      <c r="B235">
        <v>349</v>
      </c>
      <c r="C235">
        <v>400</v>
      </c>
      <c r="D235">
        <v>252</v>
      </c>
      <c r="E235">
        <v>1001</v>
      </c>
    </row>
    <row r="236" spans="1:5" x14ac:dyDescent="0.25">
      <c r="A236">
        <v>234</v>
      </c>
      <c r="B236">
        <v>341</v>
      </c>
      <c r="C236">
        <v>411</v>
      </c>
      <c r="D236">
        <v>249</v>
      </c>
      <c r="E236">
        <v>1001</v>
      </c>
    </row>
    <row r="237" spans="1:5" x14ac:dyDescent="0.25">
      <c r="A237">
        <v>235</v>
      </c>
      <c r="B237">
        <v>342</v>
      </c>
      <c r="C237">
        <v>401</v>
      </c>
      <c r="D237">
        <v>258</v>
      </c>
      <c r="E237">
        <v>1001</v>
      </c>
    </row>
    <row r="238" spans="1:5" x14ac:dyDescent="0.25">
      <c r="A238">
        <v>236</v>
      </c>
      <c r="B238">
        <v>338</v>
      </c>
      <c r="C238">
        <v>408</v>
      </c>
      <c r="D238">
        <v>255</v>
      </c>
      <c r="E238">
        <v>1001</v>
      </c>
    </row>
    <row r="239" spans="1:5" x14ac:dyDescent="0.25">
      <c r="A239">
        <v>237</v>
      </c>
      <c r="B239">
        <v>343</v>
      </c>
      <c r="C239">
        <v>402</v>
      </c>
      <c r="D239">
        <v>256</v>
      </c>
      <c r="E239">
        <v>1001</v>
      </c>
    </row>
    <row r="240" spans="1:5" x14ac:dyDescent="0.25">
      <c r="A240">
        <v>238</v>
      </c>
      <c r="B240">
        <v>351</v>
      </c>
      <c r="C240">
        <v>399</v>
      </c>
      <c r="D240">
        <v>251</v>
      </c>
      <c r="E240">
        <v>1001</v>
      </c>
    </row>
    <row r="241" spans="1:5" x14ac:dyDescent="0.25">
      <c r="A241">
        <v>239</v>
      </c>
      <c r="B241">
        <v>351</v>
      </c>
      <c r="C241">
        <v>398</v>
      </c>
      <c r="D241">
        <v>252</v>
      </c>
      <c r="E241">
        <v>1001</v>
      </c>
    </row>
    <row r="242" spans="1:5" x14ac:dyDescent="0.25">
      <c r="A242">
        <v>240</v>
      </c>
      <c r="B242">
        <v>349</v>
      </c>
      <c r="C242">
        <v>387</v>
      </c>
      <c r="D242">
        <v>265</v>
      </c>
      <c r="E242">
        <v>1001</v>
      </c>
    </row>
    <row r="243" spans="1:5" x14ac:dyDescent="0.25">
      <c r="A243">
        <v>241</v>
      </c>
      <c r="B243">
        <v>347</v>
      </c>
      <c r="C243">
        <v>392</v>
      </c>
      <c r="D243">
        <v>262</v>
      </c>
      <c r="E243">
        <v>1001</v>
      </c>
    </row>
    <row r="244" spans="1:5" x14ac:dyDescent="0.25">
      <c r="A244">
        <v>242</v>
      </c>
      <c r="B244">
        <v>348</v>
      </c>
      <c r="C244">
        <v>390</v>
      </c>
      <c r="D244">
        <v>263</v>
      </c>
      <c r="E244">
        <v>1001</v>
      </c>
    </row>
    <row r="245" spans="1:5" x14ac:dyDescent="0.25">
      <c r="A245">
        <v>243</v>
      </c>
      <c r="B245">
        <v>336</v>
      </c>
      <c r="C245">
        <v>391</v>
      </c>
      <c r="D245">
        <v>274</v>
      </c>
      <c r="E245">
        <v>1001</v>
      </c>
    </row>
    <row r="246" spans="1:5" x14ac:dyDescent="0.25">
      <c r="A246">
        <v>244</v>
      </c>
      <c r="B246">
        <v>332</v>
      </c>
      <c r="C246">
        <v>387</v>
      </c>
      <c r="D246">
        <v>282</v>
      </c>
      <c r="E246">
        <v>1001</v>
      </c>
    </row>
    <row r="247" spans="1:5" x14ac:dyDescent="0.25">
      <c r="A247">
        <v>245</v>
      </c>
      <c r="B247">
        <v>328</v>
      </c>
      <c r="C247">
        <v>395</v>
      </c>
      <c r="D247">
        <v>278</v>
      </c>
      <c r="E247">
        <v>1001</v>
      </c>
    </row>
    <row r="248" spans="1:5" x14ac:dyDescent="0.25">
      <c r="A248">
        <v>246</v>
      </c>
      <c r="B248">
        <v>330</v>
      </c>
      <c r="C248">
        <v>393</v>
      </c>
      <c r="D248">
        <v>278</v>
      </c>
      <c r="E248">
        <v>1001</v>
      </c>
    </row>
    <row r="249" spans="1:5" x14ac:dyDescent="0.25">
      <c r="A249">
        <v>247</v>
      </c>
      <c r="B249">
        <v>321</v>
      </c>
      <c r="C249">
        <v>388</v>
      </c>
      <c r="D249">
        <v>292</v>
      </c>
      <c r="E249">
        <v>1001</v>
      </c>
    </row>
    <row r="250" spans="1:5" x14ac:dyDescent="0.25">
      <c r="A250">
        <v>248</v>
      </c>
      <c r="B250">
        <v>319</v>
      </c>
      <c r="C250">
        <v>393</v>
      </c>
      <c r="D250">
        <v>289</v>
      </c>
      <c r="E250">
        <v>1001</v>
      </c>
    </row>
    <row r="251" spans="1:5" x14ac:dyDescent="0.25">
      <c r="A251">
        <v>249</v>
      </c>
      <c r="B251">
        <v>332</v>
      </c>
      <c r="C251">
        <v>380</v>
      </c>
      <c r="D251">
        <v>289</v>
      </c>
      <c r="E251">
        <v>1001</v>
      </c>
    </row>
    <row r="252" spans="1:5" x14ac:dyDescent="0.25">
      <c r="A252">
        <v>250</v>
      </c>
      <c r="B252">
        <v>334</v>
      </c>
      <c r="C252">
        <v>375</v>
      </c>
      <c r="D252">
        <v>292</v>
      </c>
      <c r="E252">
        <v>1001</v>
      </c>
    </row>
    <row r="253" spans="1:5" x14ac:dyDescent="0.25">
      <c r="A253">
        <v>251</v>
      </c>
      <c r="B253">
        <v>334</v>
      </c>
      <c r="C253">
        <v>383</v>
      </c>
      <c r="D253">
        <v>284</v>
      </c>
      <c r="E253">
        <v>1001</v>
      </c>
    </row>
    <row r="254" spans="1:5" x14ac:dyDescent="0.25">
      <c r="A254">
        <v>252</v>
      </c>
      <c r="B254">
        <v>334</v>
      </c>
      <c r="C254">
        <v>389</v>
      </c>
      <c r="D254">
        <v>278</v>
      </c>
      <c r="E254">
        <v>1001</v>
      </c>
    </row>
    <row r="255" spans="1:5" x14ac:dyDescent="0.25">
      <c r="A255">
        <v>253</v>
      </c>
      <c r="B255">
        <v>334</v>
      </c>
      <c r="C255">
        <v>390</v>
      </c>
      <c r="D255">
        <v>277</v>
      </c>
      <c r="E255">
        <v>1001</v>
      </c>
    </row>
    <row r="256" spans="1:5" x14ac:dyDescent="0.25">
      <c r="A256">
        <v>254</v>
      </c>
      <c r="B256">
        <v>343</v>
      </c>
      <c r="C256">
        <v>383</v>
      </c>
      <c r="D256">
        <v>275</v>
      </c>
      <c r="E256">
        <v>1001</v>
      </c>
    </row>
    <row r="257" spans="1:5" x14ac:dyDescent="0.25">
      <c r="A257">
        <v>255</v>
      </c>
      <c r="B257">
        <v>335</v>
      </c>
      <c r="C257">
        <v>388</v>
      </c>
      <c r="D257">
        <v>278</v>
      </c>
      <c r="E257">
        <v>1001</v>
      </c>
    </row>
    <row r="258" spans="1:5" x14ac:dyDescent="0.25">
      <c r="A258">
        <v>256</v>
      </c>
      <c r="B258">
        <v>340</v>
      </c>
      <c r="C258">
        <v>377</v>
      </c>
      <c r="D258">
        <v>284</v>
      </c>
      <c r="E258">
        <v>1001</v>
      </c>
    </row>
    <row r="259" spans="1:5" x14ac:dyDescent="0.25">
      <c r="A259">
        <v>257</v>
      </c>
      <c r="B259">
        <v>346</v>
      </c>
      <c r="C259">
        <v>380</v>
      </c>
      <c r="D259">
        <v>275</v>
      </c>
      <c r="E259">
        <v>1001</v>
      </c>
    </row>
    <row r="260" spans="1:5" x14ac:dyDescent="0.25">
      <c r="A260">
        <v>258</v>
      </c>
      <c r="B260">
        <v>357</v>
      </c>
      <c r="C260">
        <v>379</v>
      </c>
      <c r="D260">
        <v>265</v>
      </c>
      <c r="E260">
        <v>1001</v>
      </c>
    </row>
    <row r="261" spans="1:5" x14ac:dyDescent="0.25">
      <c r="A261">
        <v>259</v>
      </c>
      <c r="B261">
        <v>352</v>
      </c>
      <c r="C261">
        <v>379</v>
      </c>
      <c r="D261">
        <v>270</v>
      </c>
      <c r="E261">
        <v>1001</v>
      </c>
    </row>
    <row r="262" spans="1:5" x14ac:dyDescent="0.25">
      <c r="A262">
        <v>260</v>
      </c>
      <c r="B262">
        <v>354</v>
      </c>
      <c r="C262">
        <v>377</v>
      </c>
      <c r="D262">
        <v>270</v>
      </c>
      <c r="E262">
        <v>1001</v>
      </c>
    </row>
    <row r="263" spans="1:5" x14ac:dyDescent="0.25">
      <c r="A263">
        <v>261</v>
      </c>
      <c r="B263">
        <v>363</v>
      </c>
      <c r="C263">
        <v>372</v>
      </c>
      <c r="D263">
        <v>266</v>
      </c>
      <c r="E263">
        <v>1001</v>
      </c>
    </row>
    <row r="264" spans="1:5" x14ac:dyDescent="0.25">
      <c r="A264">
        <v>262</v>
      </c>
      <c r="B264">
        <v>357</v>
      </c>
      <c r="C264">
        <v>372</v>
      </c>
      <c r="D264">
        <v>272</v>
      </c>
      <c r="E264">
        <v>1001</v>
      </c>
    </row>
    <row r="265" spans="1:5" x14ac:dyDescent="0.25">
      <c r="A265">
        <v>263</v>
      </c>
      <c r="B265">
        <v>369</v>
      </c>
      <c r="C265">
        <v>360</v>
      </c>
      <c r="D265">
        <v>272</v>
      </c>
      <c r="E265">
        <v>1001</v>
      </c>
    </row>
    <row r="266" spans="1:5" x14ac:dyDescent="0.25">
      <c r="A266">
        <v>264</v>
      </c>
      <c r="B266">
        <v>368</v>
      </c>
      <c r="C266">
        <v>362</v>
      </c>
      <c r="D266">
        <v>271</v>
      </c>
      <c r="E266">
        <v>1001</v>
      </c>
    </row>
    <row r="267" spans="1:5" x14ac:dyDescent="0.25">
      <c r="A267">
        <v>265</v>
      </c>
      <c r="B267">
        <v>362</v>
      </c>
      <c r="C267">
        <v>363</v>
      </c>
      <c r="D267">
        <v>276</v>
      </c>
      <c r="E267">
        <v>1001</v>
      </c>
    </row>
    <row r="268" spans="1:5" x14ac:dyDescent="0.25">
      <c r="A268">
        <v>266</v>
      </c>
      <c r="B268">
        <v>349</v>
      </c>
      <c r="C268">
        <v>373</v>
      </c>
      <c r="D268">
        <v>279</v>
      </c>
      <c r="E268">
        <v>1001</v>
      </c>
    </row>
    <row r="269" spans="1:5" x14ac:dyDescent="0.25">
      <c r="A269">
        <v>267</v>
      </c>
      <c r="B269">
        <v>346</v>
      </c>
      <c r="C269">
        <v>375</v>
      </c>
      <c r="D269">
        <v>280</v>
      </c>
      <c r="E269">
        <v>1001</v>
      </c>
    </row>
    <row r="270" spans="1:5" x14ac:dyDescent="0.25">
      <c r="A270">
        <v>268</v>
      </c>
      <c r="B270">
        <v>343</v>
      </c>
      <c r="C270">
        <v>387</v>
      </c>
      <c r="D270">
        <v>271</v>
      </c>
      <c r="E270">
        <v>1001</v>
      </c>
    </row>
    <row r="271" spans="1:5" x14ac:dyDescent="0.25">
      <c r="A271">
        <v>269</v>
      </c>
      <c r="B271">
        <v>347</v>
      </c>
      <c r="C271">
        <v>386</v>
      </c>
      <c r="D271">
        <v>268</v>
      </c>
      <c r="E271">
        <v>1001</v>
      </c>
    </row>
    <row r="272" spans="1:5" x14ac:dyDescent="0.25">
      <c r="A272">
        <v>270</v>
      </c>
      <c r="B272">
        <v>359</v>
      </c>
      <c r="C272">
        <v>383</v>
      </c>
      <c r="D272">
        <v>259</v>
      </c>
      <c r="E272">
        <v>1001</v>
      </c>
    </row>
    <row r="273" spans="1:5" x14ac:dyDescent="0.25">
      <c r="A273">
        <v>271</v>
      </c>
      <c r="B273">
        <v>357</v>
      </c>
      <c r="C273">
        <v>379</v>
      </c>
      <c r="D273">
        <v>265</v>
      </c>
      <c r="E273">
        <v>1001</v>
      </c>
    </row>
    <row r="274" spans="1:5" x14ac:dyDescent="0.25">
      <c r="A274">
        <v>272</v>
      </c>
      <c r="B274">
        <v>355</v>
      </c>
      <c r="C274">
        <v>378</v>
      </c>
      <c r="D274">
        <v>268</v>
      </c>
      <c r="E274">
        <v>1001</v>
      </c>
    </row>
    <row r="275" spans="1:5" x14ac:dyDescent="0.25">
      <c r="A275">
        <v>273</v>
      </c>
      <c r="B275">
        <v>349</v>
      </c>
      <c r="C275">
        <v>383</v>
      </c>
      <c r="D275">
        <v>269</v>
      </c>
      <c r="E275">
        <v>1001</v>
      </c>
    </row>
    <row r="276" spans="1:5" x14ac:dyDescent="0.25">
      <c r="A276">
        <v>274</v>
      </c>
      <c r="B276">
        <v>346</v>
      </c>
      <c r="C276">
        <v>384</v>
      </c>
      <c r="D276">
        <v>271</v>
      </c>
      <c r="E276">
        <v>1001</v>
      </c>
    </row>
    <row r="277" spans="1:5" x14ac:dyDescent="0.25">
      <c r="A277">
        <v>275</v>
      </c>
      <c r="B277">
        <v>349</v>
      </c>
      <c r="C277">
        <v>378</v>
      </c>
      <c r="D277">
        <v>274</v>
      </c>
      <c r="E277">
        <v>1001</v>
      </c>
    </row>
    <row r="278" spans="1:5" x14ac:dyDescent="0.25">
      <c r="A278">
        <v>276</v>
      </c>
      <c r="B278">
        <v>344</v>
      </c>
      <c r="C278">
        <v>386</v>
      </c>
      <c r="D278">
        <v>271</v>
      </c>
      <c r="E278">
        <v>1001</v>
      </c>
    </row>
    <row r="279" spans="1:5" x14ac:dyDescent="0.25">
      <c r="A279">
        <v>277</v>
      </c>
      <c r="B279">
        <v>353</v>
      </c>
      <c r="C279">
        <v>384</v>
      </c>
      <c r="D279">
        <v>264</v>
      </c>
      <c r="E279">
        <v>1001</v>
      </c>
    </row>
    <row r="280" spans="1:5" x14ac:dyDescent="0.25">
      <c r="A280">
        <v>278</v>
      </c>
      <c r="B280">
        <v>359</v>
      </c>
      <c r="C280">
        <v>385</v>
      </c>
      <c r="D280">
        <v>257</v>
      </c>
      <c r="E280">
        <v>1001</v>
      </c>
    </row>
    <row r="281" spans="1:5" x14ac:dyDescent="0.25">
      <c r="A281">
        <v>279</v>
      </c>
      <c r="B281">
        <v>359</v>
      </c>
      <c r="C281">
        <v>388</v>
      </c>
      <c r="D281">
        <v>254</v>
      </c>
      <c r="E281">
        <v>1001</v>
      </c>
    </row>
    <row r="282" spans="1:5" x14ac:dyDescent="0.25">
      <c r="A282">
        <v>280</v>
      </c>
      <c r="B282">
        <v>361</v>
      </c>
      <c r="C282">
        <v>386</v>
      </c>
      <c r="D282">
        <v>254</v>
      </c>
      <c r="E282">
        <v>1001</v>
      </c>
    </row>
    <row r="283" spans="1:5" x14ac:dyDescent="0.25">
      <c r="A283">
        <v>281</v>
      </c>
      <c r="B283">
        <v>358</v>
      </c>
      <c r="C283">
        <v>393</v>
      </c>
      <c r="D283">
        <v>250</v>
      </c>
      <c r="E283">
        <v>1001</v>
      </c>
    </row>
    <row r="284" spans="1:5" x14ac:dyDescent="0.25">
      <c r="A284">
        <v>282</v>
      </c>
      <c r="B284">
        <v>360</v>
      </c>
      <c r="C284">
        <v>390</v>
      </c>
      <c r="D284">
        <v>251</v>
      </c>
      <c r="E284">
        <v>1001</v>
      </c>
    </row>
    <row r="285" spans="1:5" x14ac:dyDescent="0.25">
      <c r="A285">
        <v>283</v>
      </c>
      <c r="B285">
        <v>365</v>
      </c>
      <c r="C285">
        <v>384</v>
      </c>
      <c r="D285">
        <v>252</v>
      </c>
      <c r="E285">
        <v>1001</v>
      </c>
    </row>
    <row r="286" spans="1:5" x14ac:dyDescent="0.25">
      <c r="A286">
        <v>284</v>
      </c>
      <c r="B286">
        <v>359</v>
      </c>
      <c r="C286">
        <v>384</v>
      </c>
      <c r="D286">
        <v>258</v>
      </c>
      <c r="E286">
        <v>1001</v>
      </c>
    </row>
    <row r="287" spans="1:5" x14ac:dyDescent="0.25">
      <c r="A287">
        <v>285</v>
      </c>
      <c r="B287">
        <v>368</v>
      </c>
      <c r="C287">
        <v>377</v>
      </c>
      <c r="D287">
        <v>256</v>
      </c>
      <c r="E287">
        <v>1001</v>
      </c>
    </row>
    <row r="288" spans="1:5" x14ac:dyDescent="0.25">
      <c r="A288">
        <v>286</v>
      </c>
      <c r="B288">
        <v>368</v>
      </c>
      <c r="C288">
        <v>370</v>
      </c>
      <c r="D288">
        <v>263</v>
      </c>
      <c r="E288">
        <v>1001</v>
      </c>
    </row>
    <row r="289" spans="1:5" x14ac:dyDescent="0.25">
      <c r="A289">
        <v>287</v>
      </c>
      <c r="B289">
        <v>371</v>
      </c>
      <c r="C289">
        <v>365</v>
      </c>
      <c r="D289">
        <v>265</v>
      </c>
      <c r="E289">
        <v>1001</v>
      </c>
    </row>
    <row r="290" spans="1:5" x14ac:dyDescent="0.25">
      <c r="A290">
        <v>288</v>
      </c>
      <c r="B290">
        <v>373</v>
      </c>
      <c r="C290">
        <v>353</v>
      </c>
      <c r="D290">
        <v>275</v>
      </c>
      <c r="E290">
        <v>1001</v>
      </c>
    </row>
    <row r="291" spans="1:5" x14ac:dyDescent="0.25">
      <c r="A291">
        <v>289</v>
      </c>
      <c r="B291">
        <v>378</v>
      </c>
      <c r="C291">
        <v>357</v>
      </c>
      <c r="D291">
        <v>266</v>
      </c>
      <c r="E291">
        <v>1001</v>
      </c>
    </row>
    <row r="292" spans="1:5" x14ac:dyDescent="0.25">
      <c r="A292">
        <v>290</v>
      </c>
      <c r="B292">
        <v>373</v>
      </c>
      <c r="C292">
        <v>363</v>
      </c>
      <c r="D292">
        <v>265</v>
      </c>
      <c r="E292">
        <v>1001</v>
      </c>
    </row>
    <row r="293" spans="1:5" x14ac:dyDescent="0.25">
      <c r="A293">
        <v>291</v>
      </c>
      <c r="B293">
        <v>375</v>
      </c>
      <c r="C293">
        <v>362</v>
      </c>
      <c r="D293">
        <v>264</v>
      </c>
      <c r="E293">
        <v>1001</v>
      </c>
    </row>
    <row r="294" spans="1:5" x14ac:dyDescent="0.25">
      <c r="A294">
        <v>292</v>
      </c>
      <c r="B294">
        <v>364</v>
      </c>
      <c r="C294">
        <v>370</v>
      </c>
      <c r="D294">
        <v>267</v>
      </c>
      <c r="E294">
        <v>1001</v>
      </c>
    </row>
    <row r="295" spans="1:5" x14ac:dyDescent="0.25">
      <c r="A295">
        <v>293</v>
      </c>
      <c r="B295">
        <v>355</v>
      </c>
      <c r="C295">
        <v>373</v>
      </c>
      <c r="D295">
        <v>273</v>
      </c>
      <c r="E295">
        <v>1001</v>
      </c>
    </row>
    <row r="296" spans="1:5" x14ac:dyDescent="0.25">
      <c r="A296">
        <v>294</v>
      </c>
      <c r="B296">
        <v>354</v>
      </c>
      <c r="C296">
        <v>369</v>
      </c>
      <c r="D296">
        <v>278</v>
      </c>
      <c r="E296">
        <v>1001</v>
      </c>
    </row>
    <row r="297" spans="1:5" x14ac:dyDescent="0.25">
      <c r="A297">
        <v>295</v>
      </c>
      <c r="B297">
        <v>344</v>
      </c>
      <c r="C297">
        <v>377</v>
      </c>
      <c r="D297">
        <v>280</v>
      </c>
      <c r="E297">
        <v>1001</v>
      </c>
    </row>
    <row r="298" spans="1:5" x14ac:dyDescent="0.25">
      <c r="A298">
        <v>296</v>
      </c>
      <c r="B298">
        <v>338</v>
      </c>
      <c r="C298">
        <v>378</v>
      </c>
      <c r="D298">
        <v>285</v>
      </c>
      <c r="E298">
        <v>1001</v>
      </c>
    </row>
    <row r="299" spans="1:5" x14ac:dyDescent="0.25">
      <c r="A299">
        <v>297</v>
      </c>
      <c r="B299">
        <v>327</v>
      </c>
      <c r="C299">
        <v>386</v>
      </c>
      <c r="D299">
        <v>288</v>
      </c>
      <c r="E299">
        <v>1001</v>
      </c>
    </row>
    <row r="300" spans="1:5" x14ac:dyDescent="0.25">
      <c r="A300">
        <v>298</v>
      </c>
      <c r="B300">
        <v>334</v>
      </c>
      <c r="C300">
        <v>387</v>
      </c>
      <c r="D300">
        <v>280</v>
      </c>
      <c r="E300">
        <v>1001</v>
      </c>
    </row>
    <row r="301" spans="1:5" x14ac:dyDescent="0.25">
      <c r="A301">
        <v>299</v>
      </c>
      <c r="B301">
        <v>342</v>
      </c>
      <c r="C301">
        <v>380</v>
      </c>
      <c r="D301">
        <v>279</v>
      </c>
      <c r="E301">
        <v>1001</v>
      </c>
    </row>
    <row r="302" spans="1:5" x14ac:dyDescent="0.25">
      <c r="A302">
        <v>300</v>
      </c>
      <c r="B302">
        <v>346</v>
      </c>
      <c r="C302">
        <v>388</v>
      </c>
      <c r="D302">
        <v>267</v>
      </c>
      <c r="E302">
        <v>1001</v>
      </c>
    </row>
    <row r="303" spans="1:5" x14ac:dyDescent="0.25">
      <c r="A303">
        <v>301</v>
      </c>
      <c r="B303">
        <v>342</v>
      </c>
      <c r="C303">
        <v>391</v>
      </c>
      <c r="D303">
        <v>268</v>
      </c>
      <c r="E303">
        <v>1001</v>
      </c>
    </row>
    <row r="304" spans="1:5" x14ac:dyDescent="0.25">
      <c r="A304">
        <v>302</v>
      </c>
      <c r="B304">
        <v>355</v>
      </c>
      <c r="C304">
        <v>392</v>
      </c>
      <c r="D304">
        <v>254</v>
      </c>
      <c r="E304">
        <v>1001</v>
      </c>
    </row>
    <row r="305" spans="1:5" x14ac:dyDescent="0.25">
      <c r="A305">
        <v>303</v>
      </c>
      <c r="B305">
        <v>348</v>
      </c>
      <c r="C305">
        <v>403</v>
      </c>
      <c r="D305">
        <v>250</v>
      </c>
      <c r="E305">
        <v>1001</v>
      </c>
    </row>
    <row r="306" spans="1:5" x14ac:dyDescent="0.25">
      <c r="A306">
        <v>304</v>
      </c>
      <c r="B306">
        <v>347</v>
      </c>
      <c r="C306">
        <v>395</v>
      </c>
      <c r="D306">
        <v>259</v>
      </c>
      <c r="E306">
        <v>1001</v>
      </c>
    </row>
    <row r="307" spans="1:5" x14ac:dyDescent="0.25">
      <c r="A307">
        <v>305</v>
      </c>
      <c r="B307">
        <v>352</v>
      </c>
      <c r="C307">
        <v>395</v>
      </c>
      <c r="D307">
        <v>254</v>
      </c>
      <c r="E307">
        <v>1001</v>
      </c>
    </row>
    <row r="308" spans="1:5" x14ac:dyDescent="0.25">
      <c r="A308">
        <v>306</v>
      </c>
      <c r="B308">
        <v>354</v>
      </c>
      <c r="C308">
        <v>392</v>
      </c>
      <c r="D308">
        <v>255</v>
      </c>
      <c r="E308">
        <v>1001</v>
      </c>
    </row>
    <row r="309" spans="1:5" x14ac:dyDescent="0.25">
      <c r="A309">
        <v>307</v>
      </c>
      <c r="B309">
        <v>364</v>
      </c>
      <c r="C309">
        <v>390</v>
      </c>
      <c r="D309">
        <v>247</v>
      </c>
      <c r="E309">
        <v>1001</v>
      </c>
    </row>
    <row r="310" spans="1:5" x14ac:dyDescent="0.25">
      <c r="A310">
        <v>308</v>
      </c>
      <c r="B310">
        <v>358</v>
      </c>
      <c r="C310">
        <v>399</v>
      </c>
      <c r="D310">
        <v>244</v>
      </c>
      <c r="E310">
        <v>1001</v>
      </c>
    </row>
    <row r="311" spans="1:5" x14ac:dyDescent="0.25">
      <c r="A311">
        <v>309</v>
      </c>
      <c r="B311">
        <v>357</v>
      </c>
      <c r="C311">
        <v>399</v>
      </c>
      <c r="D311">
        <v>245</v>
      </c>
      <c r="E311">
        <v>1001</v>
      </c>
    </row>
    <row r="312" spans="1:5" x14ac:dyDescent="0.25">
      <c r="A312">
        <v>310</v>
      </c>
      <c r="B312">
        <v>373</v>
      </c>
      <c r="C312">
        <v>386</v>
      </c>
      <c r="D312">
        <v>242</v>
      </c>
      <c r="E312">
        <v>1001</v>
      </c>
    </row>
    <row r="313" spans="1:5" x14ac:dyDescent="0.25">
      <c r="A313">
        <v>311</v>
      </c>
      <c r="B313">
        <v>379</v>
      </c>
      <c r="C313">
        <v>380</v>
      </c>
      <c r="D313">
        <v>242</v>
      </c>
      <c r="E313">
        <v>1001</v>
      </c>
    </row>
    <row r="314" spans="1:5" x14ac:dyDescent="0.25">
      <c r="A314">
        <v>312</v>
      </c>
      <c r="B314">
        <v>364</v>
      </c>
      <c r="C314">
        <v>385</v>
      </c>
      <c r="D314">
        <v>252</v>
      </c>
      <c r="E314">
        <v>1001</v>
      </c>
    </row>
    <row r="315" spans="1:5" x14ac:dyDescent="0.25">
      <c r="A315">
        <v>313</v>
      </c>
      <c r="B315">
        <v>375</v>
      </c>
      <c r="C315">
        <v>368</v>
      </c>
      <c r="D315">
        <v>258</v>
      </c>
      <c r="E315">
        <v>1001</v>
      </c>
    </row>
    <row r="316" spans="1:5" x14ac:dyDescent="0.25">
      <c r="A316">
        <v>314</v>
      </c>
      <c r="B316">
        <v>367</v>
      </c>
      <c r="C316">
        <v>373</v>
      </c>
      <c r="D316">
        <v>261</v>
      </c>
      <c r="E316">
        <v>1001</v>
      </c>
    </row>
    <row r="317" spans="1:5" x14ac:dyDescent="0.25">
      <c r="A317">
        <v>315</v>
      </c>
      <c r="B317">
        <v>371</v>
      </c>
      <c r="C317">
        <v>366</v>
      </c>
      <c r="D317">
        <v>264</v>
      </c>
      <c r="E317">
        <v>1001</v>
      </c>
    </row>
    <row r="318" spans="1:5" x14ac:dyDescent="0.25">
      <c r="A318">
        <v>316</v>
      </c>
      <c r="B318">
        <v>365</v>
      </c>
      <c r="C318">
        <v>363</v>
      </c>
      <c r="D318">
        <v>273</v>
      </c>
      <c r="E318">
        <v>1001</v>
      </c>
    </row>
    <row r="319" spans="1:5" x14ac:dyDescent="0.25">
      <c r="A319">
        <v>317</v>
      </c>
      <c r="B319">
        <v>359</v>
      </c>
      <c r="C319">
        <v>352</v>
      </c>
      <c r="D319">
        <v>290</v>
      </c>
      <c r="E319">
        <v>1001</v>
      </c>
    </row>
    <row r="320" spans="1:5" x14ac:dyDescent="0.25">
      <c r="A320">
        <v>318</v>
      </c>
      <c r="B320">
        <v>365</v>
      </c>
      <c r="C320">
        <v>353</v>
      </c>
      <c r="D320">
        <v>283</v>
      </c>
      <c r="E320">
        <v>1001</v>
      </c>
    </row>
    <row r="321" spans="1:5" x14ac:dyDescent="0.25">
      <c r="A321">
        <v>319</v>
      </c>
      <c r="B321">
        <v>360</v>
      </c>
      <c r="C321">
        <v>359</v>
      </c>
      <c r="D321">
        <v>282</v>
      </c>
      <c r="E321">
        <v>1001</v>
      </c>
    </row>
    <row r="322" spans="1:5" x14ac:dyDescent="0.25">
      <c r="A322">
        <v>320</v>
      </c>
      <c r="B322">
        <v>359</v>
      </c>
      <c r="C322">
        <v>357</v>
      </c>
      <c r="D322">
        <v>285</v>
      </c>
      <c r="E322">
        <v>1001</v>
      </c>
    </row>
    <row r="323" spans="1:5" x14ac:dyDescent="0.25">
      <c r="A323">
        <v>321</v>
      </c>
      <c r="B323">
        <v>352</v>
      </c>
      <c r="C323">
        <v>355</v>
      </c>
      <c r="D323">
        <v>294</v>
      </c>
      <c r="E323">
        <v>1001</v>
      </c>
    </row>
    <row r="324" spans="1:5" x14ac:dyDescent="0.25">
      <c r="A324">
        <v>322</v>
      </c>
      <c r="B324">
        <v>344</v>
      </c>
      <c r="C324">
        <v>364</v>
      </c>
      <c r="D324">
        <v>293</v>
      </c>
      <c r="E324">
        <v>1001</v>
      </c>
    </row>
    <row r="325" spans="1:5" x14ac:dyDescent="0.25">
      <c r="A325">
        <v>323</v>
      </c>
      <c r="B325">
        <v>346</v>
      </c>
      <c r="C325">
        <v>359</v>
      </c>
      <c r="D325">
        <v>296</v>
      </c>
      <c r="E325">
        <v>1001</v>
      </c>
    </row>
    <row r="326" spans="1:5" x14ac:dyDescent="0.25">
      <c r="A326">
        <v>324</v>
      </c>
      <c r="B326">
        <v>333</v>
      </c>
      <c r="C326">
        <v>377</v>
      </c>
      <c r="D326">
        <v>291</v>
      </c>
      <c r="E326">
        <v>1001</v>
      </c>
    </row>
    <row r="327" spans="1:5" x14ac:dyDescent="0.25">
      <c r="A327">
        <v>325</v>
      </c>
      <c r="B327">
        <v>332</v>
      </c>
      <c r="C327">
        <v>382</v>
      </c>
      <c r="D327">
        <v>287</v>
      </c>
      <c r="E327">
        <v>1001</v>
      </c>
    </row>
    <row r="328" spans="1:5" x14ac:dyDescent="0.25">
      <c r="A328">
        <v>326</v>
      </c>
      <c r="B328">
        <v>344</v>
      </c>
      <c r="C328">
        <v>380</v>
      </c>
      <c r="D328">
        <v>277</v>
      </c>
      <c r="E328">
        <v>1001</v>
      </c>
    </row>
    <row r="329" spans="1:5" x14ac:dyDescent="0.25">
      <c r="A329">
        <v>327</v>
      </c>
      <c r="B329">
        <v>351</v>
      </c>
      <c r="C329">
        <v>386</v>
      </c>
      <c r="D329">
        <v>264</v>
      </c>
      <c r="E329">
        <v>1001</v>
      </c>
    </row>
    <row r="330" spans="1:5" x14ac:dyDescent="0.25">
      <c r="A330">
        <v>328</v>
      </c>
      <c r="B330">
        <v>348</v>
      </c>
      <c r="C330">
        <v>379</v>
      </c>
      <c r="D330">
        <v>274</v>
      </c>
      <c r="E330">
        <v>1001</v>
      </c>
    </row>
    <row r="331" spans="1:5" x14ac:dyDescent="0.25">
      <c r="A331">
        <v>329</v>
      </c>
      <c r="B331">
        <v>350</v>
      </c>
      <c r="C331">
        <v>384</v>
      </c>
      <c r="D331">
        <v>267</v>
      </c>
      <c r="E331">
        <v>1001</v>
      </c>
    </row>
    <row r="332" spans="1:5" x14ac:dyDescent="0.25">
      <c r="A332">
        <v>330</v>
      </c>
      <c r="B332">
        <v>356</v>
      </c>
      <c r="C332">
        <v>395</v>
      </c>
      <c r="D332">
        <v>250</v>
      </c>
      <c r="E332">
        <v>1001</v>
      </c>
    </row>
    <row r="333" spans="1:5" x14ac:dyDescent="0.25">
      <c r="A333">
        <v>331</v>
      </c>
      <c r="B333">
        <v>365</v>
      </c>
      <c r="C333">
        <v>400</v>
      </c>
      <c r="D333">
        <v>236</v>
      </c>
      <c r="E333">
        <v>1001</v>
      </c>
    </row>
    <row r="334" spans="1:5" x14ac:dyDescent="0.25">
      <c r="A334">
        <v>332</v>
      </c>
      <c r="B334">
        <v>363</v>
      </c>
      <c r="C334">
        <v>388</v>
      </c>
      <c r="D334">
        <v>250</v>
      </c>
      <c r="E334">
        <v>1001</v>
      </c>
    </row>
    <row r="335" spans="1:5" x14ac:dyDescent="0.25">
      <c r="A335">
        <v>333</v>
      </c>
      <c r="B335">
        <v>362</v>
      </c>
      <c r="C335">
        <v>393</v>
      </c>
      <c r="D335">
        <v>246</v>
      </c>
      <c r="E335">
        <v>1001</v>
      </c>
    </row>
    <row r="336" spans="1:5" x14ac:dyDescent="0.25">
      <c r="A336">
        <v>334</v>
      </c>
      <c r="B336">
        <v>364</v>
      </c>
      <c r="C336">
        <v>391</v>
      </c>
      <c r="D336">
        <v>246</v>
      </c>
      <c r="E336">
        <v>1001</v>
      </c>
    </row>
    <row r="337" spans="1:5" x14ac:dyDescent="0.25">
      <c r="A337">
        <v>335</v>
      </c>
      <c r="B337">
        <v>374</v>
      </c>
      <c r="C337">
        <v>388</v>
      </c>
      <c r="D337">
        <v>239</v>
      </c>
      <c r="E337">
        <v>1001</v>
      </c>
    </row>
    <row r="338" spans="1:5" x14ac:dyDescent="0.25">
      <c r="A338">
        <v>336</v>
      </c>
      <c r="B338">
        <v>371</v>
      </c>
      <c r="C338">
        <v>386</v>
      </c>
      <c r="D338">
        <v>244</v>
      </c>
      <c r="E338">
        <v>1001</v>
      </c>
    </row>
    <row r="339" spans="1:5" x14ac:dyDescent="0.25">
      <c r="A339">
        <v>337</v>
      </c>
      <c r="B339">
        <v>367</v>
      </c>
      <c r="C339">
        <v>395</v>
      </c>
      <c r="D339">
        <v>239</v>
      </c>
      <c r="E339">
        <v>1001</v>
      </c>
    </row>
    <row r="340" spans="1:5" x14ac:dyDescent="0.25">
      <c r="A340">
        <v>338</v>
      </c>
      <c r="B340">
        <v>366</v>
      </c>
      <c r="C340">
        <v>394</v>
      </c>
      <c r="D340">
        <v>241</v>
      </c>
      <c r="E340">
        <v>1001</v>
      </c>
    </row>
    <row r="341" spans="1:5" x14ac:dyDescent="0.25">
      <c r="A341">
        <v>339</v>
      </c>
      <c r="B341">
        <v>357</v>
      </c>
      <c r="C341">
        <v>398</v>
      </c>
      <c r="D341">
        <v>246</v>
      </c>
      <c r="E341">
        <v>1001</v>
      </c>
    </row>
    <row r="342" spans="1:5" x14ac:dyDescent="0.25">
      <c r="A342">
        <v>340</v>
      </c>
      <c r="B342">
        <v>348</v>
      </c>
      <c r="C342">
        <v>403</v>
      </c>
      <c r="D342">
        <v>250</v>
      </c>
      <c r="E342">
        <v>1001</v>
      </c>
    </row>
    <row r="343" spans="1:5" x14ac:dyDescent="0.25">
      <c r="A343">
        <v>341</v>
      </c>
      <c r="B343">
        <v>349</v>
      </c>
      <c r="C343">
        <v>393</v>
      </c>
      <c r="D343">
        <v>259</v>
      </c>
      <c r="E343">
        <v>1001</v>
      </c>
    </row>
    <row r="344" spans="1:5" x14ac:dyDescent="0.25">
      <c r="A344">
        <v>342</v>
      </c>
      <c r="B344">
        <v>361</v>
      </c>
      <c r="C344">
        <v>382</v>
      </c>
      <c r="D344">
        <v>258</v>
      </c>
      <c r="E344">
        <v>1001</v>
      </c>
    </row>
    <row r="345" spans="1:5" x14ac:dyDescent="0.25">
      <c r="A345">
        <v>343</v>
      </c>
      <c r="B345">
        <v>358</v>
      </c>
      <c r="C345">
        <v>387</v>
      </c>
      <c r="D345">
        <v>256</v>
      </c>
      <c r="E345">
        <v>1001</v>
      </c>
    </row>
    <row r="346" spans="1:5" x14ac:dyDescent="0.25">
      <c r="A346">
        <v>344</v>
      </c>
      <c r="B346">
        <v>348</v>
      </c>
      <c r="C346">
        <v>371</v>
      </c>
      <c r="D346">
        <v>282</v>
      </c>
      <c r="E346">
        <v>1001</v>
      </c>
    </row>
    <row r="347" spans="1:5" x14ac:dyDescent="0.25">
      <c r="A347">
        <v>345</v>
      </c>
      <c r="B347">
        <v>335</v>
      </c>
      <c r="C347">
        <v>377</v>
      </c>
      <c r="D347">
        <v>289</v>
      </c>
      <c r="E347">
        <v>1001</v>
      </c>
    </row>
    <row r="348" spans="1:5" x14ac:dyDescent="0.25">
      <c r="A348">
        <v>346</v>
      </c>
      <c r="B348">
        <v>340</v>
      </c>
      <c r="C348">
        <v>389</v>
      </c>
      <c r="D348">
        <v>272</v>
      </c>
      <c r="E348">
        <v>1001</v>
      </c>
    </row>
    <row r="349" spans="1:5" x14ac:dyDescent="0.25">
      <c r="A349">
        <v>347</v>
      </c>
      <c r="B349">
        <v>331</v>
      </c>
      <c r="C349">
        <v>388</v>
      </c>
      <c r="D349">
        <v>282</v>
      </c>
      <c r="E349">
        <v>1001</v>
      </c>
    </row>
    <row r="350" spans="1:5" x14ac:dyDescent="0.25">
      <c r="A350">
        <v>348</v>
      </c>
      <c r="B350">
        <v>339</v>
      </c>
      <c r="C350">
        <v>382</v>
      </c>
      <c r="D350">
        <v>280</v>
      </c>
      <c r="E350">
        <v>1001</v>
      </c>
    </row>
    <row r="351" spans="1:5" x14ac:dyDescent="0.25">
      <c r="A351">
        <v>349</v>
      </c>
      <c r="B351">
        <v>334</v>
      </c>
      <c r="C351">
        <v>382</v>
      </c>
      <c r="D351">
        <v>285</v>
      </c>
      <c r="E351">
        <v>1001</v>
      </c>
    </row>
    <row r="352" spans="1:5" x14ac:dyDescent="0.25">
      <c r="A352">
        <v>350</v>
      </c>
      <c r="B352">
        <v>331</v>
      </c>
      <c r="C352">
        <v>388</v>
      </c>
      <c r="D352">
        <v>282</v>
      </c>
      <c r="E352">
        <v>1001</v>
      </c>
    </row>
    <row r="353" spans="1:5" x14ac:dyDescent="0.25">
      <c r="A353">
        <v>351</v>
      </c>
      <c r="B353">
        <v>329</v>
      </c>
      <c r="C353">
        <v>388</v>
      </c>
      <c r="D353">
        <v>284</v>
      </c>
      <c r="E353">
        <v>1001</v>
      </c>
    </row>
    <row r="354" spans="1:5" x14ac:dyDescent="0.25">
      <c r="A354">
        <v>352</v>
      </c>
      <c r="B354">
        <v>325</v>
      </c>
      <c r="C354">
        <v>391</v>
      </c>
      <c r="D354">
        <v>285</v>
      </c>
      <c r="E354">
        <v>1001</v>
      </c>
    </row>
    <row r="355" spans="1:5" x14ac:dyDescent="0.25">
      <c r="A355">
        <v>353</v>
      </c>
      <c r="B355">
        <v>327</v>
      </c>
      <c r="C355">
        <v>394</v>
      </c>
      <c r="D355">
        <v>280</v>
      </c>
      <c r="E355">
        <v>1001</v>
      </c>
    </row>
    <row r="356" spans="1:5" x14ac:dyDescent="0.25">
      <c r="A356">
        <v>354</v>
      </c>
      <c r="B356">
        <v>329</v>
      </c>
      <c r="C356">
        <v>392</v>
      </c>
      <c r="D356">
        <v>280</v>
      </c>
      <c r="E356">
        <v>1001</v>
      </c>
    </row>
    <row r="357" spans="1:5" x14ac:dyDescent="0.25">
      <c r="A357">
        <v>355</v>
      </c>
      <c r="B357">
        <v>330</v>
      </c>
      <c r="C357">
        <v>399</v>
      </c>
      <c r="D357">
        <v>272</v>
      </c>
      <c r="E357">
        <v>1001</v>
      </c>
    </row>
    <row r="358" spans="1:5" x14ac:dyDescent="0.25">
      <c r="A358">
        <v>356</v>
      </c>
      <c r="B358">
        <v>340</v>
      </c>
      <c r="C358">
        <v>395</v>
      </c>
      <c r="D358">
        <v>266</v>
      </c>
      <c r="E358">
        <v>1001</v>
      </c>
    </row>
    <row r="359" spans="1:5" x14ac:dyDescent="0.25">
      <c r="A359">
        <v>357</v>
      </c>
      <c r="B359">
        <v>333</v>
      </c>
      <c r="C359">
        <v>393</v>
      </c>
      <c r="D359">
        <v>275</v>
      </c>
      <c r="E359">
        <v>1001</v>
      </c>
    </row>
    <row r="360" spans="1:5" x14ac:dyDescent="0.25">
      <c r="A360">
        <v>358</v>
      </c>
      <c r="B360">
        <v>348</v>
      </c>
      <c r="C360">
        <v>395</v>
      </c>
      <c r="D360">
        <v>258</v>
      </c>
      <c r="E360">
        <v>1001</v>
      </c>
    </row>
    <row r="361" spans="1:5" x14ac:dyDescent="0.25">
      <c r="A361">
        <v>359</v>
      </c>
      <c r="B361">
        <v>354</v>
      </c>
      <c r="C361">
        <v>385</v>
      </c>
      <c r="D361">
        <v>262</v>
      </c>
      <c r="E361">
        <v>1001</v>
      </c>
    </row>
    <row r="362" spans="1:5" x14ac:dyDescent="0.25">
      <c r="A362">
        <v>360</v>
      </c>
      <c r="B362">
        <v>348</v>
      </c>
      <c r="C362">
        <v>380</v>
      </c>
      <c r="D362">
        <v>273</v>
      </c>
      <c r="E362">
        <v>1001</v>
      </c>
    </row>
    <row r="363" spans="1:5" x14ac:dyDescent="0.25">
      <c r="A363">
        <v>361</v>
      </c>
      <c r="B363">
        <v>345</v>
      </c>
      <c r="C363">
        <v>390</v>
      </c>
      <c r="D363">
        <v>266</v>
      </c>
      <c r="E363">
        <v>1001</v>
      </c>
    </row>
    <row r="364" spans="1:5" x14ac:dyDescent="0.25">
      <c r="A364">
        <v>362</v>
      </c>
      <c r="B364">
        <v>350</v>
      </c>
      <c r="C364">
        <v>390</v>
      </c>
      <c r="D364">
        <v>261</v>
      </c>
      <c r="E364">
        <v>1001</v>
      </c>
    </row>
    <row r="365" spans="1:5" x14ac:dyDescent="0.25">
      <c r="A365">
        <v>363</v>
      </c>
      <c r="B365">
        <v>349</v>
      </c>
      <c r="C365">
        <v>393</v>
      </c>
      <c r="D365">
        <v>259</v>
      </c>
      <c r="E365">
        <v>1001</v>
      </c>
    </row>
    <row r="366" spans="1:5" x14ac:dyDescent="0.25">
      <c r="A366">
        <v>364</v>
      </c>
      <c r="B366">
        <v>347</v>
      </c>
      <c r="C366">
        <v>396</v>
      </c>
      <c r="D366">
        <v>258</v>
      </c>
      <c r="E366">
        <v>1001</v>
      </c>
    </row>
    <row r="367" spans="1:5" x14ac:dyDescent="0.25">
      <c r="A367">
        <v>365</v>
      </c>
      <c r="B367">
        <v>347</v>
      </c>
      <c r="C367">
        <v>388</v>
      </c>
      <c r="D367">
        <v>266</v>
      </c>
      <c r="E367">
        <v>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L19" sqref="L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1000</v>
      </c>
      <c r="C3">
        <v>0</v>
      </c>
      <c r="D3">
        <v>1</v>
      </c>
      <c r="E3">
        <v>1001</v>
      </c>
    </row>
    <row r="4" spans="1:5" x14ac:dyDescent="0.25">
      <c r="A4">
        <v>2</v>
      </c>
      <c r="B4">
        <v>999.8</v>
      </c>
      <c r="C4">
        <v>0.2</v>
      </c>
      <c r="D4">
        <v>1</v>
      </c>
      <c r="E4">
        <v>1001</v>
      </c>
    </row>
    <row r="5" spans="1:5" x14ac:dyDescent="0.25">
      <c r="A5">
        <v>3</v>
      </c>
      <c r="B5">
        <v>999.8</v>
      </c>
      <c r="C5">
        <v>0.2</v>
      </c>
      <c r="D5">
        <v>1</v>
      </c>
      <c r="E5">
        <v>1001</v>
      </c>
    </row>
    <row r="6" spans="1:5" x14ac:dyDescent="0.25">
      <c r="A6">
        <v>4</v>
      </c>
      <c r="B6">
        <v>999.4</v>
      </c>
      <c r="C6">
        <v>0.6</v>
      </c>
      <c r="D6">
        <v>1</v>
      </c>
      <c r="E6">
        <v>1001</v>
      </c>
    </row>
    <row r="7" spans="1:5" x14ac:dyDescent="0.25">
      <c r="A7">
        <v>5</v>
      </c>
      <c r="B7">
        <v>999.2</v>
      </c>
      <c r="C7">
        <v>0.8</v>
      </c>
      <c r="D7">
        <v>1</v>
      </c>
      <c r="E7">
        <v>1001</v>
      </c>
    </row>
    <row r="8" spans="1:5" x14ac:dyDescent="0.25">
      <c r="A8">
        <v>6</v>
      </c>
      <c r="B8">
        <v>998.6</v>
      </c>
      <c r="C8">
        <v>1.4</v>
      </c>
      <c r="D8">
        <v>1</v>
      </c>
      <c r="E8">
        <v>1001</v>
      </c>
    </row>
    <row r="9" spans="1:5" x14ac:dyDescent="0.25">
      <c r="A9">
        <v>7</v>
      </c>
      <c r="B9">
        <v>998.4</v>
      </c>
      <c r="C9">
        <v>1.6</v>
      </c>
      <c r="D9">
        <v>1</v>
      </c>
      <c r="E9">
        <v>1001</v>
      </c>
    </row>
    <row r="10" spans="1:5" x14ac:dyDescent="0.25">
      <c r="A10">
        <v>8</v>
      </c>
      <c r="B10">
        <v>998</v>
      </c>
      <c r="C10">
        <v>2</v>
      </c>
      <c r="D10">
        <v>1</v>
      </c>
      <c r="E10">
        <v>1001</v>
      </c>
    </row>
    <row r="11" spans="1:5" x14ac:dyDescent="0.25">
      <c r="A11">
        <v>9</v>
      </c>
      <c r="B11">
        <v>998</v>
      </c>
      <c r="C11">
        <v>2</v>
      </c>
      <c r="D11">
        <v>1</v>
      </c>
      <c r="E11">
        <v>1001</v>
      </c>
    </row>
    <row r="12" spans="1:5" x14ac:dyDescent="0.25">
      <c r="A12">
        <v>10</v>
      </c>
      <c r="B12">
        <v>997.6</v>
      </c>
      <c r="C12">
        <v>2.4</v>
      </c>
      <c r="D12">
        <v>1</v>
      </c>
      <c r="E12">
        <v>1001</v>
      </c>
    </row>
    <row r="13" spans="1:5" x14ac:dyDescent="0.25">
      <c r="A13">
        <v>11</v>
      </c>
      <c r="B13">
        <v>997.4</v>
      </c>
      <c r="C13">
        <v>2.6</v>
      </c>
      <c r="D13">
        <v>1</v>
      </c>
      <c r="E13">
        <v>1001</v>
      </c>
    </row>
    <row r="14" spans="1:5" x14ac:dyDescent="0.25">
      <c r="A14">
        <v>12</v>
      </c>
      <c r="B14">
        <v>996.6</v>
      </c>
      <c r="C14">
        <v>3.4</v>
      </c>
      <c r="D14">
        <v>1</v>
      </c>
      <c r="E14">
        <v>1001</v>
      </c>
    </row>
    <row r="15" spans="1:5" x14ac:dyDescent="0.25">
      <c r="A15">
        <v>13</v>
      </c>
      <c r="B15">
        <v>996.4</v>
      </c>
      <c r="C15">
        <v>3.6</v>
      </c>
      <c r="D15">
        <v>1</v>
      </c>
      <c r="E15">
        <v>1001</v>
      </c>
    </row>
    <row r="16" spans="1:5" x14ac:dyDescent="0.25">
      <c r="A16">
        <v>14</v>
      </c>
      <c r="B16">
        <v>997.4</v>
      </c>
      <c r="C16">
        <v>3.6</v>
      </c>
      <c r="D16">
        <v>0</v>
      </c>
      <c r="E16">
        <v>1001</v>
      </c>
    </row>
    <row r="17" spans="1:5" x14ac:dyDescent="0.25">
      <c r="A17">
        <v>15</v>
      </c>
      <c r="B17">
        <v>997.4</v>
      </c>
      <c r="C17">
        <v>3.6</v>
      </c>
      <c r="D17">
        <v>0</v>
      </c>
      <c r="E17">
        <v>1001</v>
      </c>
    </row>
    <row r="18" spans="1:5" x14ac:dyDescent="0.25">
      <c r="A18">
        <v>16</v>
      </c>
      <c r="B18">
        <v>997.4</v>
      </c>
      <c r="C18">
        <v>3.6</v>
      </c>
      <c r="D18">
        <v>0</v>
      </c>
      <c r="E18">
        <v>1001</v>
      </c>
    </row>
    <row r="19" spans="1:5" x14ac:dyDescent="0.25">
      <c r="A19">
        <v>17</v>
      </c>
      <c r="B19">
        <v>997.4</v>
      </c>
      <c r="C19">
        <v>3.6</v>
      </c>
      <c r="D19">
        <v>0</v>
      </c>
      <c r="E19">
        <v>1001</v>
      </c>
    </row>
    <row r="20" spans="1:5" x14ac:dyDescent="0.25">
      <c r="A20">
        <v>18</v>
      </c>
      <c r="B20">
        <v>997.4</v>
      </c>
      <c r="C20">
        <v>3.6</v>
      </c>
      <c r="D20">
        <v>0</v>
      </c>
      <c r="E20">
        <v>1001</v>
      </c>
    </row>
    <row r="21" spans="1:5" x14ac:dyDescent="0.25">
      <c r="A21">
        <v>19</v>
      </c>
      <c r="B21">
        <v>997.4</v>
      </c>
      <c r="C21">
        <v>3.6</v>
      </c>
      <c r="D21">
        <v>0</v>
      </c>
      <c r="E21">
        <v>1001</v>
      </c>
    </row>
    <row r="22" spans="1:5" x14ac:dyDescent="0.25">
      <c r="A22">
        <v>20</v>
      </c>
      <c r="B22">
        <v>997.4</v>
      </c>
      <c r="C22">
        <v>3.6</v>
      </c>
      <c r="D22">
        <v>0</v>
      </c>
      <c r="E22">
        <v>1001</v>
      </c>
    </row>
    <row r="23" spans="1:5" x14ac:dyDescent="0.25">
      <c r="A23">
        <v>21</v>
      </c>
      <c r="B23">
        <v>997.4</v>
      </c>
      <c r="C23">
        <v>3.6</v>
      </c>
      <c r="D23">
        <v>0</v>
      </c>
      <c r="E23">
        <v>1001</v>
      </c>
    </row>
    <row r="24" spans="1:5" x14ac:dyDescent="0.25">
      <c r="A24">
        <v>22</v>
      </c>
      <c r="B24">
        <v>997.4</v>
      </c>
      <c r="C24">
        <v>3.4</v>
      </c>
      <c r="D24">
        <v>0.2</v>
      </c>
      <c r="E24">
        <v>1001</v>
      </c>
    </row>
    <row r="25" spans="1:5" x14ac:dyDescent="0.25">
      <c r="A25">
        <v>23</v>
      </c>
      <c r="B25">
        <v>997.4</v>
      </c>
      <c r="C25">
        <v>3.4</v>
      </c>
      <c r="D25">
        <v>0.2</v>
      </c>
      <c r="E25">
        <v>1001</v>
      </c>
    </row>
    <row r="26" spans="1:5" x14ac:dyDescent="0.25">
      <c r="A26">
        <v>24</v>
      </c>
      <c r="B26">
        <v>997.4</v>
      </c>
      <c r="C26">
        <v>3</v>
      </c>
      <c r="D26">
        <v>0.6</v>
      </c>
      <c r="E26">
        <v>1001</v>
      </c>
    </row>
    <row r="27" spans="1:5" x14ac:dyDescent="0.25">
      <c r="A27">
        <v>25</v>
      </c>
      <c r="B27">
        <v>997.4</v>
      </c>
      <c r="C27">
        <v>2.8</v>
      </c>
      <c r="D27">
        <v>0.8</v>
      </c>
      <c r="E27">
        <v>1001</v>
      </c>
    </row>
    <row r="28" spans="1:5" x14ac:dyDescent="0.25">
      <c r="A28">
        <v>26</v>
      </c>
      <c r="B28">
        <v>997.2</v>
      </c>
      <c r="C28">
        <v>2.4</v>
      </c>
      <c r="D28">
        <v>1.4</v>
      </c>
      <c r="E28">
        <v>1001</v>
      </c>
    </row>
    <row r="29" spans="1:5" x14ac:dyDescent="0.25">
      <c r="A29">
        <v>27</v>
      </c>
      <c r="B29">
        <v>996.8</v>
      </c>
      <c r="C29">
        <v>2.6</v>
      </c>
      <c r="D29">
        <v>1.6</v>
      </c>
      <c r="E29">
        <v>1001</v>
      </c>
    </row>
    <row r="30" spans="1:5" x14ac:dyDescent="0.25">
      <c r="A30">
        <v>28</v>
      </c>
      <c r="B30">
        <v>996.6</v>
      </c>
      <c r="C30">
        <v>2.4</v>
      </c>
      <c r="D30">
        <v>2</v>
      </c>
      <c r="E30">
        <v>1001</v>
      </c>
    </row>
    <row r="31" spans="1:5" x14ac:dyDescent="0.25">
      <c r="A31">
        <v>29</v>
      </c>
      <c r="B31">
        <v>995.8</v>
      </c>
      <c r="C31">
        <v>3.2</v>
      </c>
      <c r="D31">
        <v>2</v>
      </c>
      <c r="E31">
        <v>1001</v>
      </c>
    </row>
    <row r="32" spans="1:5" x14ac:dyDescent="0.25">
      <c r="A32">
        <v>30</v>
      </c>
      <c r="B32">
        <v>995.2</v>
      </c>
      <c r="C32">
        <v>3.4</v>
      </c>
      <c r="D32">
        <v>2.4</v>
      </c>
      <c r="E32">
        <v>1001</v>
      </c>
    </row>
    <row r="33" spans="1:5" x14ac:dyDescent="0.25">
      <c r="A33">
        <v>31</v>
      </c>
      <c r="B33">
        <v>995</v>
      </c>
      <c r="C33">
        <v>3.4</v>
      </c>
      <c r="D33">
        <v>2.6</v>
      </c>
      <c r="E33">
        <v>1001</v>
      </c>
    </row>
    <row r="34" spans="1:5" x14ac:dyDescent="0.25">
      <c r="A34">
        <v>32</v>
      </c>
      <c r="B34">
        <v>994.4</v>
      </c>
      <c r="C34">
        <v>3.2</v>
      </c>
      <c r="D34">
        <v>3.4</v>
      </c>
      <c r="E34">
        <v>1001</v>
      </c>
    </row>
    <row r="35" spans="1:5" x14ac:dyDescent="0.25">
      <c r="A35">
        <v>33</v>
      </c>
      <c r="B35">
        <v>994.2</v>
      </c>
      <c r="C35">
        <v>3.2</v>
      </c>
      <c r="D35">
        <v>3.6</v>
      </c>
      <c r="E35">
        <v>1001</v>
      </c>
    </row>
    <row r="36" spans="1:5" x14ac:dyDescent="0.25">
      <c r="A36">
        <v>34</v>
      </c>
      <c r="B36">
        <v>994</v>
      </c>
      <c r="C36">
        <v>3.4</v>
      </c>
      <c r="D36">
        <v>3.6</v>
      </c>
      <c r="E36">
        <v>1001</v>
      </c>
    </row>
    <row r="37" spans="1:5" x14ac:dyDescent="0.25">
      <c r="A37">
        <v>35</v>
      </c>
      <c r="B37">
        <v>993</v>
      </c>
      <c r="C37">
        <v>4.4000000000000004</v>
      </c>
      <c r="D37">
        <v>3.6</v>
      </c>
      <c r="E37">
        <v>1001</v>
      </c>
    </row>
    <row r="38" spans="1:5" x14ac:dyDescent="0.25">
      <c r="A38">
        <v>36</v>
      </c>
      <c r="B38">
        <v>992.6</v>
      </c>
      <c r="C38">
        <v>5</v>
      </c>
      <c r="D38">
        <v>3.4</v>
      </c>
      <c r="E38">
        <v>1001</v>
      </c>
    </row>
    <row r="39" spans="1:5" x14ac:dyDescent="0.25">
      <c r="A39">
        <v>37</v>
      </c>
      <c r="B39">
        <v>992.4</v>
      </c>
      <c r="C39">
        <v>5.2</v>
      </c>
      <c r="D39">
        <v>3.4</v>
      </c>
      <c r="E39">
        <v>1001</v>
      </c>
    </row>
    <row r="40" spans="1:5" x14ac:dyDescent="0.25">
      <c r="A40">
        <v>38</v>
      </c>
      <c r="B40">
        <v>992</v>
      </c>
      <c r="C40">
        <v>6</v>
      </c>
      <c r="D40">
        <v>3</v>
      </c>
      <c r="E40">
        <v>1001</v>
      </c>
    </row>
    <row r="41" spans="1:5" x14ac:dyDescent="0.25">
      <c r="A41">
        <v>39</v>
      </c>
      <c r="B41">
        <v>991.6</v>
      </c>
      <c r="C41">
        <v>6.6</v>
      </c>
      <c r="D41">
        <v>2.8</v>
      </c>
      <c r="E41">
        <v>1001</v>
      </c>
    </row>
    <row r="42" spans="1:5" x14ac:dyDescent="0.25">
      <c r="A42">
        <v>40</v>
      </c>
      <c r="B42">
        <v>991.8</v>
      </c>
      <c r="C42">
        <v>7</v>
      </c>
      <c r="D42">
        <v>2.2000000000000002</v>
      </c>
      <c r="E42">
        <v>1001</v>
      </c>
    </row>
    <row r="43" spans="1:5" x14ac:dyDescent="0.25">
      <c r="A43">
        <v>41</v>
      </c>
      <c r="B43">
        <v>991.8</v>
      </c>
      <c r="C43">
        <v>7.2</v>
      </c>
      <c r="D43">
        <v>2</v>
      </c>
      <c r="E43">
        <v>1001</v>
      </c>
    </row>
    <row r="44" spans="1:5" x14ac:dyDescent="0.25">
      <c r="A44">
        <v>42</v>
      </c>
      <c r="B44">
        <v>992</v>
      </c>
      <c r="C44">
        <v>7.4</v>
      </c>
      <c r="D44">
        <v>1.6</v>
      </c>
      <c r="E44">
        <v>1001</v>
      </c>
    </row>
    <row r="45" spans="1:5" x14ac:dyDescent="0.25">
      <c r="A45">
        <v>43</v>
      </c>
      <c r="B45">
        <v>991.4</v>
      </c>
      <c r="C45">
        <v>8</v>
      </c>
      <c r="D45">
        <v>1.6</v>
      </c>
      <c r="E45">
        <v>1001</v>
      </c>
    </row>
    <row r="46" spans="1:5" x14ac:dyDescent="0.25">
      <c r="A46">
        <v>44</v>
      </c>
      <c r="B46">
        <v>991.2</v>
      </c>
      <c r="C46">
        <v>8.6</v>
      </c>
      <c r="D46">
        <v>1.2</v>
      </c>
      <c r="E46">
        <v>1001</v>
      </c>
    </row>
    <row r="47" spans="1:5" x14ac:dyDescent="0.25">
      <c r="A47">
        <v>45</v>
      </c>
      <c r="B47">
        <v>991</v>
      </c>
      <c r="C47">
        <v>9</v>
      </c>
      <c r="D47">
        <v>1</v>
      </c>
      <c r="E47">
        <v>1001</v>
      </c>
    </row>
    <row r="48" spans="1:5" x14ac:dyDescent="0.25">
      <c r="A48">
        <v>46</v>
      </c>
      <c r="B48">
        <v>991.8</v>
      </c>
      <c r="C48">
        <v>8.8000000000000007</v>
      </c>
      <c r="D48">
        <v>0.4</v>
      </c>
      <c r="E48">
        <v>1001</v>
      </c>
    </row>
    <row r="49" spans="1:5" x14ac:dyDescent="0.25">
      <c r="A49">
        <v>47</v>
      </c>
      <c r="B49">
        <v>992</v>
      </c>
      <c r="C49">
        <v>8.4</v>
      </c>
      <c r="D49">
        <v>0.6</v>
      </c>
      <c r="E49">
        <v>1001</v>
      </c>
    </row>
    <row r="50" spans="1:5" x14ac:dyDescent="0.25">
      <c r="A50">
        <v>48</v>
      </c>
      <c r="B50">
        <v>991.8</v>
      </c>
      <c r="C50">
        <v>8.4</v>
      </c>
      <c r="D50">
        <v>0.8</v>
      </c>
      <c r="E50">
        <v>1001</v>
      </c>
    </row>
    <row r="51" spans="1:5" x14ac:dyDescent="0.25">
      <c r="A51">
        <v>49</v>
      </c>
      <c r="B51">
        <v>991.6</v>
      </c>
      <c r="C51">
        <v>7.8</v>
      </c>
      <c r="D51">
        <v>1.6</v>
      </c>
      <c r="E51">
        <v>1001</v>
      </c>
    </row>
    <row r="52" spans="1:5" x14ac:dyDescent="0.25">
      <c r="A52">
        <v>50</v>
      </c>
      <c r="B52">
        <v>991</v>
      </c>
      <c r="C52">
        <v>7.8</v>
      </c>
      <c r="D52">
        <v>2.2000000000000002</v>
      </c>
      <c r="E52">
        <v>1001</v>
      </c>
    </row>
    <row r="53" spans="1:5" x14ac:dyDescent="0.25">
      <c r="A53">
        <v>51</v>
      </c>
      <c r="B53">
        <v>990.8</v>
      </c>
      <c r="C53">
        <v>7.8</v>
      </c>
      <c r="D53">
        <v>2.4</v>
      </c>
      <c r="E53">
        <v>1001</v>
      </c>
    </row>
    <row r="54" spans="1:5" x14ac:dyDescent="0.25">
      <c r="A54">
        <v>52</v>
      </c>
      <c r="B54">
        <v>990.2</v>
      </c>
      <c r="C54">
        <v>7.8</v>
      </c>
      <c r="D54">
        <v>3</v>
      </c>
      <c r="E54">
        <v>1001</v>
      </c>
    </row>
    <row r="55" spans="1:5" x14ac:dyDescent="0.25">
      <c r="A55">
        <v>53</v>
      </c>
      <c r="B55">
        <v>989.6</v>
      </c>
      <c r="C55">
        <v>8.1999999999999993</v>
      </c>
      <c r="D55">
        <v>3.2</v>
      </c>
      <c r="E55">
        <v>1001</v>
      </c>
    </row>
    <row r="56" spans="1:5" x14ac:dyDescent="0.25">
      <c r="A56">
        <v>54</v>
      </c>
      <c r="B56">
        <v>989.2</v>
      </c>
      <c r="C56">
        <v>8.4</v>
      </c>
      <c r="D56">
        <v>3.4</v>
      </c>
      <c r="E56">
        <v>1001</v>
      </c>
    </row>
    <row r="57" spans="1:5" x14ac:dyDescent="0.25">
      <c r="A57">
        <v>55</v>
      </c>
      <c r="B57">
        <v>988.6</v>
      </c>
      <c r="C57">
        <v>8</v>
      </c>
      <c r="D57">
        <v>4.4000000000000004</v>
      </c>
      <c r="E57">
        <v>1001</v>
      </c>
    </row>
    <row r="58" spans="1:5" x14ac:dyDescent="0.25">
      <c r="A58">
        <v>56</v>
      </c>
      <c r="B58">
        <v>987.8</v>
      </c>
      <c r="C58">
        <v>8.1999999999999993</v>
      </c>
      <c r="D58">
        <v>5</v>
      </c>
      <c r="E58">
        <v>1001</v>
      </c>
    </row>
    <row r="59" spans="1:5" x14ac:dyDescent="0.25">
      <c r="A59">
        <v>57</v>
      </c>
      <c r="B59">
        <v>987.4</v>
      </c>
      <c r="C59">
        <v>8.4</v>
      </c>
      <c r="D59">
        <v>5.2</v>
      </c>
      <c r="E59">
        <v>1001</v>
      </c>
    </row>
    <row r="60" spans="1:5" x14ac:dyDescent="0.25">
      <c r="A60">
        <v>58</v>
      </c>
      <c r="B60">
        <v>986.2</v>
      </c>
      <c r="C60">
        <v>8.8000000000000007</v>
      </c>
      <c r="D60">
        <v>6</v>
      </c>
      <c r="E60">
        <v>1001</v>
      </c>
    </row>
    <row r="61" spans="1:5" x14ac:dyDescent="0.25">
      <c r="A61">
        <v>59</v>
      </c>
      <c r="B61">
        <v>985.2</v>
      </c>
      <c r="C61">
        <v>9.1999999999999993</v>
      </c>
      <c r="D61">
        <v>6.6</v>
      </c>
      <c r="E61">
        <v>1001</v>
      </c>
    </row>
    <row r="62" spans="1:5" x14ac:dyDescent="0.25">
      <c r="A62">
        <v>60</v>
      </c>
      <c r="B62">
        <v>984.2</v>
      </c>
      <c r="C62">
        <v>10</v>
      </c>
      <c r="D62">
        <v>6.8</v>
      </c>
      <c r="E62">
        <v>1001</v>
      </c>
    </row>
    <row r="63" spans="1:5" x14ac:dyDescent="0.25">
      <c r="A63">
        <v>61</v>
      </c>
      <c r="B63">
        <v>982.4</v>
      </c>
      <c r="C63">
        <v>12</v>
      </c>
      <c r="D63">
        <v>6.6</v>
      </c>
      <c r="E63">
        <v>1001</v>
      </c>
    </row>
    <row r="64" spans="1:5" x14ac:dyDescent="0.25">
      <c r="A64">
        <v>62</v>
      </c>
      <c r="B64">
        <v>981.2</v>
      </c>
      <c r="C64">
        <v>13.2</v>
      </c>
      <c r="D64">
        <v>6.6</v>
      </c>
      <c r="E64">
        <v>1001</v>
      </c>
    </row>
    <row r="65" spans="1:5" x14ac:dyDescent="0.25">
      <c r="A65">
        <v>63</v>
      </c>
      <c r="B65">
        <v>980.2</v>
      </c>
      <c r="C65">
        <v>14.4</v>
      </c>
      <c r="D65">
        <v>6.4</v>
      </c>
      <c r="E65">
        <v>1001</v>
      </c>
    </row>
    <row r="66" spans="1:5" x14ac:dyDescent="0.25">
      <c r="A66">
        <v>64</v>
      </c>
      <c r="B66">
        <v>979.8</v>
      </c>
      <c r="C66">
        <v>14.8</v>
      </c>
      <c r="D66">
        <v>6.4</v>
      </c>
      <c r="E66">
        <v>1001</v>
      </c>
    </row>
    <row r="67" spans="1:5" x14ac:dyDescent="0.25">
      <c r="A67">
        <v>65</v>
      </c>
      <c r="B67">
        <v>978.8</v>
      </c>
      <c r="C67">
        <v>15.6</v>
      </c>
      <c r="D67">
        <v>6.6</v>
      </c>
      <c r="E67">
        <v>1001</v>
      </c>
    </row>
    <row r="68" spans="1:5" x14ac:dyDescent="0.25">
      <c r="A68">
        <v>66</v>
      </c>
      <c r="B68">
        <v>978.8</v>
      </c>
      <c r="C68">
        <v>16.2</v>
      </c>
      <c r="D68">
        <v>6</v>
      </c>
      <c r="E68">
        <v>1001</v>
      </c>
    </row>
    <row r="69" spans="1:5" x14ac:dyDescent="0.25">
      <c r="A69">
        <v>67</v>
      </c>
      <c r="B69">
        <v>977.6</v>
      </c>
      <c r="C69">
        <v>17.600000000000001</v>
      </c>
      <c r="D69">
        <v>5.8</v>
      </c>
      <c r="E69">
        <v>1001</v>
      </c>
    </row>
    <row r="70" spans="1:5" x14ac:dyDescent="0.25">
      <c r="A70">
        <v>68</v>
      </c>
      <c r="B70">
        <v>975.8</v>
      </c>
      <c r="C70">
        <v>19.399999999999999</v>
      </c>
      <c r="D70">
        <v>5.8</v>
      </c>
      <c r="E70">
        <v>1001</v>
      </c>
    </row>
    <row r="71" spans="1:5" x14ac:dyDescent="0.25">
      <c r="A71">
        <v>69</v>
      </c>
      <c r="B71">
        <v>976.4</v>
      </c>
      <c r="C71">
        <v>19.600000000000001</v>
      </c>
      <c r="D71">
        <v>5</v>
      </c>
      <c r="E71">
        <v>1001</v>
      </c>
    </row>
    <row r="72" spans="1:5" x14ac:dyDescent="0.25">
      <c r="A72">
        <v>70</v>
      </c>
      <c r="B72">
        <v>976.4</v>
      </c>
      <c r="C72">
        <v>19.600000000000001</v>
      </c>
      <c r="D72">
        <v>5</v>
      </c>
      <c r="E72">
        <v>1001</v>
      </c>
    </row>
    <row r="73" spans="1:5" x14ac:dyDescent="0.25">
      <c r="A73">
        <v>71</v>
      </c>
      <c r="B73">
        <v>974.6</v>
      </c>
      <c r="C73">
        <v>21.4</v>
      </c>
      <c r="D73">
        <v>5</v>
      </c>
      <c r="E73">
        <v>1001</v>
      </c>
    </row>
    <row r="74" spans="1:5" x14ac:dyDescent="0.25">
      <c r="A74">
        <v>72</v>
      </c>
      <c r="B74">
        <v>974.6</v>
      </c>
      <c r="C74">
        <v>21.6</v>
      </c>
      <c r="D74">
        <v>4.8</v>
      </c>
      <c r="E74">
        <v>1001</v>
      </c>
    </row>
    <row r="75" spans="1:5" x14ac:dyDescent="0.25">
      <c r="A75">
        <v>73</v>
      </c>
      <c r="B75">
        <v>974.6</v>
      </c>
      <c r="C75">
        <v>21.6</v>
      </c>
      <c r="D75">
        <v>4.8</v>
      </c>
      <c r="E75">
        <v>1001</v>
      </c>
    </row>
    <row r="76" spans="1:5" x14ac:dyDescent="0.25">
      <c r="A76">
        <v>74</v>
      </c>
      <c r="B76">
        <v>973.8</v>
      </c>
      <c r="C76">
        <v>22.4</v>
      </c>
      <c r="D76">
        <v>4.8</v>
      </c>
      <c r="E76">
        <v>1001</v>
      </c>
    </row>
    <row r="77" spans="1:5" x14ac:dyDescent="0.25">
      <c r="A77">
        <v>75</v>
      </c>
      <c r="B77">
        <v>973.6</v>
      </c>
      <c r="C77">
        <v>22.2</v>
      </c>
      <c r="D77">
        <v>5.2</v>
      </c>
      <c r="E77">
        <v>1001</v>
      </c>
    </row>
    <row r="78" spans="1:5" x14ac:dyDescent="0.25">
      <c r="A78">
        <v>76</v>
      </c>
      <c r="B78">
        <v>972.8</v>
      </c>
      <c r="C78">
        <v>22.4</v>
      </c>
      <c r="D78">
        <v>5.8</v>
      </c>
      <c r="E78">
        <v>1001</v>
      </c>
    </row>
    <row r="79" spans="1:5" x14ac:dyDescent="0.25">
      <c r="A79">
        <v>77</v>
      </c>
      <c r="B79">
        <v>972.8</v>
      </c>
      <c r="C79">
        <v>22.6</v>
      </c>
      <c r="D79">
        <v>5.6</v>
      </c>
      <c r="E79">
        <v>1001</v>
      </c>
    </row>
    <row r="80" spans="1:5" x14ac:dyDescent="0.25">
      <c r="A80">
        <v>78</v>
      </c>
      <c r="B80">
        <v>972.8</v>
      </c>
      <c r="C80">
        <v>22</v>
      </c>
      <c r="D80">
        <v>6.2</v>
      </c>
      <c r="E80">
        <v>1001</v>
      </c>
    </row>
    <row r="81" spans="1:5" x14ac:dyDescent="0.25">
      <c r="A81">
        <v>79</v>
      </c>
      <c r="B81">
        <v>972.6</v>
      </c>
      <c r="C81">
        <v>21.6</v>
      </c>
      <c r="D81">
        <v>6.8</v>
      </c>
      <c r="E81">
        <v>1001</v>
      </c>
    </row>
    <row r="82" spans="1:5" x14ac:dyDescent="0.25">
      <c r="A82">
        <v>80</v>
      </c>
      <c r="B82">
        <v>970.8</v>
      </c>
      <c r="C82">
        <v>22.2</v>
      </c>
      <c r="D82">
        <v>8</v>
      </c>
      <c r="E82">
        <v>1001</v>
      </c>
    </row>
    <row r="83" spans="1:5" x14ac:dyDescent="0.25">
      <c r="A83">
        <v>81</v>
      </c>
      <c r="B83">
        <v>968.2</v>
      </c>
      <c r="C83">
        <v>22.6</v>
      </c>
      <c r="D83">
        <v>10.199999999999999</v>
      </c>
      <c r="E83">
        <v>1001</v>
      </c>
    </row>
    <row r="84" spans="1:5" x14ac:dyDescent="0.25">
      <c r="A84">
        <v>82</v>
      </c>
      <c r="B84">
        <v>964.8</v>
      </c>
      <c r="C84">
        <v>24.8</v>
      </c>
      <c r="D84">
        <v>11.4</v>
      </c>
      <c r="E84">
        <v>1001</v>
      </c>
    </row>
    <row r="85" spans="1:5" x14ac:dyDescent="0.25">
      <c r="A85">
        <v>83</v>
      </c>
      <c r="B85">
        <v>962.8</v>
      </c>
      <c r="C85">
        <v>25.2</v>
      </c>
      <c r="D85">
        <v>13</v>
      </c>
      <c r="E85">
        <v>1001</v>
      </c>
    </row>
    <row r="86" spans="1:5" x14ac:dyDescent="0.25">
      <c r="A86">
        <v>84</v>
      </c>
      <c r="B86">
        <v>961.2</v>
      </c>
      <c r="C86">
        <v>26.4</v>
      </c>
      <c r="D86">
        <v>13.4</v>
      </c>
      <c r="E86">
        <v>1001</v>
      </c>
    </row>
    <row r="87" spans="1:5" x14ac:dyDescent="0.25">
      <c r="A87">
        <v>85</v>
      </c>
      <c r="B87">
        <v>958.2</v>
      </c>
      <c r="C87">
        <v>28.4</v>
      </c>
      <c r="D87">
        <v>14.4</v>
      </c>
      <c r="E87">
        <v>1001</v>
      </c>
    </row>
    <row r="88" spans="1:5" x14ac:dyDescent="0.25">
      <c r="A88">
        <v>86</v>
      </c>
      <c r="B88">
        <v>955.6</v>
      </c>
      <c r="C88">
        <v>31</v>
      </c>
      <c r="D88">
        <v>14.4</v>
      </c>
      <c r="E88">
        <v>1001</v>
      </c>
    </row>
    <row r="89" spans="1:5" x14ac:dyDescent="0.25">
      <c r="A89">
        <v>87</v>
      </c>
      <c r="B89">
        <v>953.8</v>
      </c>
      <c r="C89">
        <v>32</v>
      </c>
      <c r="D89">
        <v>15.2</v>
      </c>
      <c r="E89">
        <v>1001</v>
      </c>
    </row>
    <row r="90" spans="1:5" x14ac:dyDescent="0.25">
      <c r="A90">
        <v>88</v>
      </c>
      <c r="B90">
        <v>951.4</v>
      </c>
      <c r="C90">
        <v>32.799999999999997</v>
      </c>
      <c r="D90">
        <v>16.8</v>
      </c>
      <c r="E90">
        <v>1001</v>
      </c>
    </row>
    <row r="91" spans="1:5" x14ac:dyDescent="0.25">
      <c r="A91">
        <v>89</v>
      </c>
      <c r="B91">
        <v>948.8</v>
      </c>
      <c r="C91">
        <v>35.6</v>
      </c>
      <c r="D91">
        <v>16.600000000000001</v>
      </c>
      <c r="E91">
        <v>1001</v>
      </c>
    </row>
    <row r="92" spans="1:5" x14ac:dyDescent="0.25">
      <c r="A92">
        <v>90</v>
      </c>
      <c r="B92">
        <v>947</v>
      </c>
      <c r="C92">
        <v>37.6</v>
      </c>
      <c r="D92">
        <v>16.399999999999999</v>
      </c>
      <c r="E92">
        <v>1001</v>
      </c>
    </row>
    <row r="93" spans="1:5" x14ac:dyDescent="0.25">
      <c r="A93">
        <v>91</v>
      </c>
      <c r="B93">
        <v>945.2</v>
      </c>
      <c r="C93">
        <v>37.799999999999997</v>
      </c>
      <c r="D93">
        <v>18</v>
      </c>
      <c r="E93">
        <v>1001</v>
      </c>
    </row>
    <row r="94" spans="1:5" x14ac:dyDescent="0.25">
      <c r="A94">
        <v>92</v>
      </c>
      <c r="B94">
        <v>942.6</v>
      </c>
      <c r="C94">
        <v>40.799999999999997</v>
      </c>
      <c r="D94">
        <v>17.600000000000001</v>
      </c>
      <c r="E94">
        <v>1001</v>
      </c>
    </row>
    <row r="95" spans="1:5" x14ac:dyDescent="0.25">
      <c r="A95">
        <v>93</v>
      </c>
      <c r="B95">
        <v>939.2</v>
      </c>
      <c r="C95">
        <v>44.6</v>
      </c>
      <c r="D95">
        <v>17.2</v>
      </c>
      <c r="E95">
        <v>1001</v>
      </c>
    </row>
    <row r="96" spans="1:5" x14ac:dyDescent="0.25">
      <c r="A96">
        <v>94</v>
      </c>
      <c r="B96">
        <v>937.4</v>
      </c>
      <c r="C96">
        <v>46.4</v>
      </c>
      <c r="D96">
        <v>17.2</v>
      </c>
      <c r="E96">
        <v>1001</v>
      </c>
    </row>
    <row r="97" spans="1:5" x14ac:dyDescent="0.25">
      <c r="A97">
        <v>95</v>
      </c>
      <c r="B97">
        <v>935.6</v>
      </c>
      <c r="C97">
        <v>50</v>
      </c>
      <c r="D97">
        <v>15.4</v>
      </c>
      <c r="E97">
        <v>1001</v>
      </c>
    </row>
    <row r="98" spans="1:5" x14ac:dyDescent="0.25">
      <c r="A98">
        <v>96</v>
      </c>
      <c r="B98">
        <v>934</v>
      </c>
      <c r="C98">
        <v>52</v>
      </c>
      <c r="D98">
        <v>15</v>
      </c>
      <c r="E98">
        <v>1001</v>
      </c>
    </row>
    <row r="99" spans="1:5" x14ac:dyDescent="0.25">
      <c r="A99">
        <v>97</v>
      </c>
      <c r="B99">
        <v>932.8</v>
      </c>
      <c r="C99">
        <v>54.4</v>
      </c>
      <c r="D99">
        <v>13.8</v>
      </c>
      <c r="E99">
        <v>1001</v>
      </c>
    </row>
    <row r="100" spans="1:5" x14ac:dyDescent="0.25">
      <c r="A100">
        <v>98</v>
      </c>
      <c r="B100">
        <v>931.2</v>
      </c>
      <c r="C100">
        <v>56.4</v>
      </c>
      <c r="D100">
        <v>13.4</v>
      </c>
      <c r="E100">
        <v>1001</v>
      </c>
    </row>
    <row r="101" spans="1:5" x14ac:dyDescent="0.25">
      <c r="A101">
        <v>99</v>
      </c>
      <c r="B101">
        <v>929.6</v>
      </c>
      <c r="C101">
        <v>58.6</v>
      </c>
      <c r="D101">
        <v>12.8</v>
      </c>
      <c r="E101">
        <v>1001</v>
      </c>
    </row>
    <row r="102" spans="1:5" x14ac:dyDescent="0.25">
      <c r="A102">
        <v>100</v>
      </c>
      <c r="B102">
        <v>928.2</v>
      </c>
      <c r="C102">
        <v>58.8</v>
      </c>
      <c r="D102">
        <v>14</v>
      </c>
      <c r="E102">
        <v>1001</v>
      </c>
    </row>
    <row r="103" spans="1:5" x14ac:dyDescent="0.25">
      <c r="A103">
        <v>101</v>
      </c>
      <c r="B103">
        <v>927.2</v>
      </c>
      <c r="C103">
        <v>58.6</v>
      </c>
      <c r="D103">
        <v>15.2</v>
      </c>
      <c r="E103">
        <v>1001</v>
      </c>
    </row>
    <row r="104" spans="1:5" x14ac:dyDescent="0.25">
      <c r="A104">
        <v>102</v>
      </c>
      <c r="B104">
        <v>926.2</v>
      </c>
      <c r="C104">
        <v>58</v>
      </c>
      <c r="D104">
        <v>16.8</v>
      </c>
      <c r="E104">
        <v>1001</v>
      </c>
    </row>
    <row r="105" spans="1:5" x14ac:dyDescent="0.25">
      <c r="A105">
        <v>103</v>
      </c>
      <c r="B105">
        <v>922.2</v>
      </c>
      <c r="C105">
        <v>60.2</v>
      </c>
      <c r="D105">
        <v>18.600000000000001</v>
      </c>
      <c r="E105">
        <v>1001</v>
      </c>
    </row>
    <row r="106" spans="1:5" x14ac:dyDescent="0.25">
      <c r="A106">
        <v>104</v>
      </c>
      <c r="B106">
        <v>918.8</v>
      </c>
      <c r="C106">
        <v>62</v>
      </c>
      <c r="D106">
        <v>20.2</v>
      </c>
      <c r="E106">
        <v>1001</v>
      </c>
    </row>
    <row r="107" spans="1:5" x14ac:dyDescent="0.25">
      <c r="A107">
        <v>105</v>
      </c>
      <c r="B107">
        <v>916.4</v>
      </c>
      <c r="C107">
        <v>63.2</v>
      </c>
      <c r="D107">
        <v>21.4</v>
      </c>
      <c r="E107">
        <v>1001</v>
      </c>
    </row>
    <row r="108" spans="1:5" x14ac:dyDescent="0.25">
      <c r="A108">
        <v>106</v>
      </c>
      <c r="B108">
        <v>913</v>
      </c>
      <c r="C108">
        <v>64.2</v>
      </c>
      <c r="D108">
        <v>23.8</v>
      </c>
      <c r="E108">
        <v>1001</v>
      </c>
    </row>
    <row r="109" spans="1:5" x14ac:dyDescent="0.25">
      <c r="A109">
        <v>107</v>
      </c>
      <c r="B109">
        <v>908.6</v>
      </c>
      <c r="C109">
        <v>66.8</v>
      </c>
      <c r="D109">
        <v>25.6</v>
      </c>
      <c r="E109">
        <v>1001</v>
      </c>
    </row>
    <row r="110" spans="1:5" x14ac:dyDescent="0.25">
      <c r="A110">
        <v>108</v>
      </c>
      <c r="B110">
        <v>904.2</v>
      </c>
      <c r="C110">
        <v>69.599999999999994</v>
      </c>
      <c r="D110">
        <v>27.2</v>
      </c>
      <c r="E110">
        <v>1001</v>
      </c>
    </row>
    <row r="111" spans="1:5" x14ac:dyDescent="0.25">
      <c r="A111">
        <v>109</v>
      </c>
      <c r="B111">
        <v>901.2</v>
      </c>
      <c r="C111">
        <v>69.8</v>
      </c>
      <c r="D111">
        <v>30</v>
      </c>
      <c r="E111">
        <v>1001</v>
      </c>
    </row>
    <row r="112" spans="1:5" x14ac:dyDescent="0.25">
      <c r="A112">
        <v>110</v>
      </c>
      <c r="B112">
        <v>896.8</v>
      </c>
      <c r="C112">
        <v>72.599999999999994</v>
      </c>
      <c r="D112">
        <v>31.6</v>
      </c>
      <c r="E112">
        <v>1001</v>
      </c>
    </row>
    <row r="113" spans="1:5" x14ac:dyDescent="0.25">
      <c r="A113">
        <v>111</v>
      </c>
      <c r="B113">
        <v>889.2</v>
      </c>
      <c r="C113">
        <v>78.599999999999994</v>
      </c>
      <c r="D113">
        <v>33.200000000000003</v>
      </c>
      <c r="E113">
        <v>1001</v>
      </c>
    </row>
    <row r="114" spans="1:5" x14ac:dyDescent="0.25">
      <c r="A114">
        <v>112</v>
      </c>
      <c r="B114">
        <v>884.6</v>
      </c>
      <c r="C114">
        <v>80</v>
      </c>
      <c r="D114">
        <v>36.4</v>
      </c>
      <c r="E114">
        <v>1001</v>
      </c>
    </row>
    <row r="115" spans="1:5" x14ac:dyDescent="0.25">
      <c r="A115">
        <v>113</v>
      </c>
      <c r="B115">
        <v>876.8</v>
      </c>
      <c r="C115">
        <v>84</v>
      </c>
      <c r="D115">
        <v>40.200000000000003</v>
      </c>
      <c r="E115">
        <v>1001</v>
      </c>
    </row>
    <row r="116" spans="1:5" x14ac:dyDescent="0.25">
      <c r="A116">
        <v>114</v>
      </c>
      <c r="B116">
        <v>871</v>
      </c>
      <c r="C116">
        <v>88.6</v>
      </c>
      <c r="D116">
        <v>41.4</v>
      </c>
      <c r="E116">
        <v>1001</v>
      </c>
    </row>
    <row r="117" spans="1:5" x14ac:dyDescent="0.25">
      <c r="A117">
        <v>115</v>
      </c>
      <c r="B117">
        <v>866</v>
      </c>
      <c r="C117">
        <v>92.2</v>
      </c>
      <c r="D117">
        <v>42.8</v>
      </c>
      <c r="E117">
        <v>1001</v>
      </c>
    </row>
    <row r="118" spans="1:5" x14ac:dyDescent="0.25">
      <c r="A118">
        <v>116</v>
      </c>
      <c r="B118">
        <v>863</v>
      </c>
      <c r="C118">
        <v>95.8</v>
      </c>
      <c r="D118">
        <v>42.2</v>
      </c>
      <c r="E118">
        <v>1001</v>
      </c>
    </row>
    <row r="119" spans="1:5" x14ac:dyDescent="0.25">
      <c r="A119">
        <v>117</v>
      </c>
      <c r="B119">
        <v>857.6</v>
      </c>
      <c r="C119">
        <v>100.4</v>
      </c>
      <c r="D119">
        <v>43</v>
      </c>
      <c r="E119">
        <v>1001</v>
      </c>
    </row>
    <row r="120" spans="1:5" x14ac:dyDescent="0.25">
      <c r="A120">
        <v>118</v>
      </c>
      <c r="B120">
        <v>852.4</v>
      </c>
      <c r="C120">
        <v>105.2</v>
      </c>
      <c r="D120">
        <v>43.4</v>
      </c>
      <c r="E120">
        <v>1001</v>
      </c>
    </row>
    <row r="121" spans="1:5" x14ac:dyDescent="0.25">
      <c r="A121">
        <v>119</v>
      </c>
      <c r="B121">
        <v>848.2</v>
      </c>
      <c r="C121">
        <v>109.8</v>
      </c>
      <c r="D121">
        <v>43</v>
      </c>
      <c r="E121">
        <v>1001</v>
      </c>
    </row>
    <row r="122" spans="1:5" x14ac:dyDescent="0.25">
      <c r="A122">
        <v>120</v>
      </c>
      <c r="B122">
        <v>842.2</v>
      </c>
      <c r="C122">
        <v>117</v>
      </c>
      <c r="D122">
        <v>41.8</v>
      </c>
      <c r="E122">
        <v>1001</v>
      </c>
    </row>
    <row r="123" spans="1:5" x14ac:dyDescent="0.25">
      <c r="A123">
        <v>121</v>
      </c>
      <c r="B123">
        <v>837.8</v>
      </c>
      <c r="C123">
        <v>121.4</v>
      </c>
      <c r="D123">
        <v>41.8</v>
      </c>
      <c r="E123">
        <v>1001</v>
      </c>
    </row>
    <row r="124" spans="1:5" x14ac:dyDescent="0.25">
      <c r="A124">
        <v>122</v>
      </c>
      <c r="B124">
        <v>834.6</v>
      </c>
      <c r="C124">
        <v>124.4</v>
      </c>
      <c r="D124">
        <v>42</v>
      </c>
      <c r="E124">
        <v>1001</v>
      </c>
    </row>
    <row r="125" spans="1:5" x14ac:dyDescent="0.25">
      <c r="A125">
        <v>123</v>
      </c>
      <c r="B125">
        <v>831.8</v>
      </c>
      <c r="C125">
        <v>126</v>
      </c>
      <c r="D125">
        <v>43.2</v>
      </c>
      <c r="E125">
        <v>1001</v>
      </c>
    </row>
    <row r="126" spans="1:5" x14ac:dyDescent="0.25">
      <c r="A126">
        <v>124</v>
      </c>
      <c r="B126">
        <v>826</v>
      </c>
      <c r="C126">
        <v>130.4</v>
      </c>
      <c r="D126">
        <v>44.6</v>
      </c>
      <c r="E126">
        <v>1001</v>
      </c>
    </row>
    <row r="127" spans="1:5" x14ac:dyDescent="0.25">
      <c r="A127">
        <v>125</v>
      </c>
      <c r="B127">
        <v>822.2</v>
      </c>
      <c r="C127">
        <v>132</v>
      </c>
      <c r="D127">
        <v>46.8</v>
      </c>
      <c r="E127">
        <v>1001</v>
      </c>
    </row>
    <row r="128" spans="1:5" x14ac:dyDescent="0.25">
      <c r="A128">
        <v>126</v>
      </c>
      <c r="B128">
        <v>817.6</v>
      </c>
      <c r="C128">
        <v>136.19999999999999</v>
      </c>
      <c r="D128">
        <v>47.2</v>
      </c>
      <c r="E128">
        <v>1001</v>
      </c>
    </row>
    <row r="129" spans="1:5" x14ac:dyDescent="0.25">
      <c r="A129">
        <v>127</v>
      </c>
      <c r="B129">
        <v>812.2</v>
      </c>
      <c r="C129">
        <v>141</v>
      </c>
      <c r="D129">
        <v>47.8</v>
      </c>
      <c r="E129">
        <v>1001</v>
      </c>
    </row>
    <row r="130" spans="1:5" x14ac:dyDescent="0.25">
      <c r="A130">
        <v>128</v>
      </c>
      <c r="B130">
        <v>807.6</v>
      </c>
      <c r="C130">
        <v>143</v>
      </c>
      <c r="D130">
        <v>50.4</v>
      </c>
      <c r="E130">
        <v>1001</v>
      </c>
    </row>
    <row r="131" spans="1:5" x14ac:dyDescent="0.25">
      <c r="A131">
        <v>129</v>
      </c>
      <c r="B131">
        <v>801</v>
      </c>
      <c r="C131">
        <v>150.19999999999999</v>
      </c>
      <c r="D131">
        <v>49.8</v>
      </c>
      <c r="E131">
        <v>1001</v>
      </c>
    </row>
    <row r="132" spans="1:5" x14ac:dyDescent="0.25">
      <c r="A132">
        <v>130</v>
      </c>
      <c r="B132">
        <v>794</v>
      </c>
      <c r="C132">
        <v>154.80000000000001</v>
      </c>
      <c r="D132">
        <v>52.2</v>
      </c>
      <c r="E132">
        <v>1001</v>
      </c>
    </row>
    <row r="133" spans="1:5" x14ac:dyDescent="0.25">
      <c r="A133">
        <v>131</v>
      </c>
      <c r="B133">
        <v>789</v>
      </c>
      <c r="C133">
        <v>154.6</v>
      </c>
      <c r="D133">
        <v>57.4</v>
      </c>
      <c r="E133">
        <v>1001</v>
      </c>
    </row>
    <row r="134" spans="1:5" x14ac:dyDescent="0.25">
      <c r="A134">
        <v>132</v>
      </c>
      <c r="B134">
        <v>782</v>
      </c>
      <c r="C134">
        <v>159</v>
      </c>
      <c r="D134">
        <v>60</v>
      </c>
      <c r="E134">
        <v>1001</v>
      </c>
    </row>
    <row r="135" spans="1:5" x14ac:dyDescent="0.25">
      <c r="A135">
        <v>133</v>
      </c>
      <c r="B135">
        <v>775.4</v>
      </c>
      <c r="C135">
        <v>160</v>
      </c>
      <c r="D135">
        <v>65.599999999999994</v>
      </c>
      <c r="E135">
        <v>1001</v>
      </c>
    </row>
    <row r="136" spans="1:5" x14ac:dyDescent="0.25">
      <c r="A136">
        <v>134</v>
      </c>
      <c r="B136">
        <v>765</v>
      </c>
      <c r="C136">
        <v>164.8</v>
      </c>
      <c r="D136">
        <v>71.2</v>
      </c>
      <c r="E136">
        <v>1001</v>
      </c>
    </row>
    <row r="137" spans="1:5" x14ac:dyDescent="0.25">
      <c r="A137">
        <v>135</v>
      </c>
      <c r="B137">
        <v>753.2</v>
      </c>
      <c r="C137">
        <v>171.4</v>
      </c>
      <c r="D137">
        <v>76.400000000000006</v>
      </c>
      <c r="E137">
        <v>1001</v>
      </c>
    </row>
    <row r="138" spans="1:5" x14ac:dyDescent="0.25">
      <c r="A138">
        <v>136</v>
      </c>
      <c r="B138">
        <v>744.2</v>
      </c>
      <c r="C138">
        <v>176.8</v>
      </c>
      <c r="D138">
        <v>80</v>
      </c>
      <c r="E138">
        <v>1001</v>
      </c>
    </row>
    <row r="139" spans="1:5" x14ac:dyDescent="0.25">
      <c r="A139">
        <v>137</v>
      </c>
      <c r="B139">
        <v>737.2</v>
      </c>
      <c r="C139">
        <v>180.6</v>
      </c>
      <c r="D139">
        <v>83.2</v>
      </c>
      <c r="E139">
        <v>1001</v>
      </c>
    </row>
    <row r="140" spans="1:5" x14ac:dyDescent="0.25">
      <c r="A140">
        <v>138</v>
      </c>
      <c r="B140">
        <v>729</v>
      </c>
      <c r="C140">
        <v>185.4</v>
      </c>
      <c r="D140">
        <v>86.6</v>
      </c>
      <c r="E140">
        <v>1001</v>
      </c>
    </row>
    <row r="141" spans="1:5" x14ac:dyDescent="0.25">
      <c r="A141">
        <v>139</v>
      </c>
      <c r="B141">
        <v>720.8</v>
      </c>
      <c r="C141">
        <v>190.6</v>
      </c>
      <c r="D141">
        <v>89.6</v>
      </c>
      <c r="E141">
        <v>1001</v>
      </c>
    </row>
    <row r="142" spans="1:5" x14ac:dyDescent="0.25">
      <c r="A142">
        <v>140</v>
      </c>
      <c r="B142">
        <v>712.8</v>
      </c>
      <c r="C142">
        <v>193.6</v>
      </c>
      <c r="D142">
        <v>94.6</v>
      </c>
      <c r="E142">
        <v>1001</v>
      </c>
    </row>
    <row r="143" spans="1:5" x14ac:dyDescent="0.25">
      <c r="A143">
        <v>141</v>
      </c>
      <c r="B143">
        <v>706.2</v>
      </c>
      <c r="C143">
        <v>198.4</v>
      </c>
      <c r="D143">
        <v>96.4</v>
      </c>
      <c r="E143">
        <v>1001</v>
      </c>
    </row>
    <row r="144" spans="1:5" x14ac:dyDescent="0.25">
      <c r="A144">
        <v>142</v>
      </c>
      <c r="B144">
        <v>700.8</v>
      </c>
      <c r="C144">
        <v>203.4</v>
      </c>
      <c r="D144">
        <v>96.8</v>
      </c>
      <c r="E144">
        <v>1001</v>
      </c>
    </row>
    <row r="145" spans="1:5" x14ac:dyDescent="0.25">
      <c r="A145">
        <v>143</v>
      </c>
      <c r="B145">
        <v>690.4</v>
      </c>
      <c r="C145">
        <v>211.2</v>
      </c>
      <c r="D145">
        <v>99.4</v>
      </c>
      <c r="E145">
        <v>1001</v>
      </c>
    </row>
    <row r="146" spans="1:5" x14ac:dyDescent="0.25">
      <c r="A146">
        <v>144</v>
      </c>
      <c r="B146">
        <v>682.2</v>
      </c>
      <c r="C146">
        <v>216.4</v>
      </c>
      <c r="D146">
        <v>102.4</v>
      </c>
      <c r="E146">
        <v>1001</v>
      </c>
    </row>
    <row r="147" spans="1:5" x14ac:dyDescent="0.25">
      <c r="A147">
        <v>145</v>
      </c>
      <c r="B147">
        <v>675.4</v>
      </c>
      <c r="C147">
        <v>225.4</v>
      </c>
      <c r="D147">
        <v>100.2</v>
      </c>
      <c r="E147">
        <v>1001</v>
      </c>
    </row>
    <row r="148" spans="1:5" x14ac:dyDescent="0.25">
      <c r="A148">
        <v>146</v>
      </c>
      <c r="B148">
        <v>667.4</v>
      </c>
      <c r="C148">
        <v>230.2</v>
      </c>
      <c r="D148">
        <v>103.4</v>
      </c>
      <c r="E148">
        <v>1001</v>
      </c>
    </row>
    <row r="149" spans="1:5" x14ac:dyDescent="0.25">
      <c r="A149">
        <v>147</v>
      </c>
      <c r="B149">
        <v>661.8</v>
      </c>
      <c r="C149">
        <v>234.4</v>
      </c>
      <c r="D149">
        <v>104.8</v>
      </c>
      <c r="E149">
        <v>1001</v>
      </c>
    </row>
    <row r="150" spans="1:5" x14ac:dyDescent="0.25">
      <c r="A150">
        <v>148</v>
      </c>
      <c r="B150">
        <v>653</v>
      </c>
      <c r="C150">
        <v>243.2</v>
      </c>
      <c r="D150">
        <v>104.8</v>
      </c>
      <c r="E150">
        <v>1001</v>
      </c>
    </row>
    <row r="151" spans="1:5" x14ac:dyDescent="0.25">
      <c r="A151">
        <v>149</v>
      </c>
      <c r="B151">
        <v>646.4</v>
      </c>
      <c r="C151">
        <v>246.8</v>
      </c>
      <c r="D151">
        <v>107.8</v>
      </c>
      <c r="E151">
        <v>1001</v>
      </c>
    </row>
    <row r="152" spans="1:5" x14ac:dyDescent="0.25">
      <c r="A152">
        <v>150</v>
      </c>
      <c r="B152">
        <v>638</v>
      </c>
      <c r="C152">
        <v>251.8</v>
      </c>
      <c r="D152">
        <v>111.2</v>
      </c>
      <c r="E152">
        <v>1001</v>
      </c>
    </row>
    <row r="153" spans="1:5" x14ac:dyDescent="0.25">
      <c r="A153">
        <v>151</v>
      </c>
      <c r="B153">
        <v>630.20000000000005</v>
      </c>
      <c r="C153">
        <v>259.2</v>
      </c>
      <c r="D153">
        <v>111.6</v>
      </c>
      <c r="E153">
        <v>1001</v>
      </c>
    </row>
    <row r="154" spans="1:5" x14ac:dyDescent="0.25">
      <c r="A154">
        <v>152</v>
      </c>
      <c r="B154">
        <v>625.4</v>
      </c>
      <c r="C154">
        <v>261.8</v>
      </c>
      <c r="D154">
        <v>113.8</v>
      </c>
      <c r="E154">
        <v>1001</v>
      </c>
    </row>
    <row r="155" spans="1:5" x14ac:dyDescent="0.25">
      <c r="A155">
        <v>153</v>
      </c>
      <c r="B155">
        <v>621.79999999999995</v>
      </c>
      <c r="C155">
        <v>263.39999999999998</v>
      </c>
      <c r="D155">
        <v>115.8</v>
      </c>
      <c r="E155">
        <v>1001</v>
      </c>
    </row>
    <row r="156" spans="1:5" x14ac:dyDescent="0.25">
      <c r="A156">
        <v>154</v>
      </c>
      <c r="B156">
        <v>617</v>
      </c>
      <c r="C156">
        <v>265</v>
      </c>
      <c r="D156">
        <v>119</v>
      </c>
      <c r="E156">
        <v>1001</v>
      </c>
    </row>
    <row r="157" spans="1:5" x14ac:dyDescent="0.25">
      <c r="A157">
        <v>155</v>
      </c>
      <c r="B157">
        <v>607.79999999999995</v>
      </c>
      <c r="C157">
        <v>266.8</v>
      </c>
      <c r="D157">
        <v>126.4</v>
      </c>
      <c r="E157">
        <v>1001</v>
      </c>
    </row>
    <row r="158" spans="1:5" x14ac:dyDescent="0.25">
      <c r="A158">
        <v>156</v>
      </c>
      <c r="B158">
        <v>597.79999999999995</v>
      </c>
      <c r="C158">
        <v>270.8</v>
      </c>
      <c r="D158">
        <v>132.4</v>
      </c>
      <c r="E158">
        <v>1001</v>
      </c>
    </row>
    <row r="159" spans="1:5" x14ac:dyDescent="0.25">
      <c r="A159">
        <v>157</v>
      </c>
      <c r="B159">
        <v>589.4</v>
      </c>
      <c r="C159">
        <v>273.8</v>
      </c>
      <c r="D159">
        <v>137.80000000000001</v>
      </c>
      <c r="E159">
        <v>1001</v>
      </c>
    </row>
    <row r="160" spans="1:5" x14ac:dyDescent="0.25">
      <c r="A160">
        <v>158</v>
      </c>
      <c r="B160">
        <v>583.79999999999995</v>
      </c>
      <c r="C160">
        <v>275.60000000000002</v>
      </c>
      <c r="D160">
        <v>141.6</v>
      </c>
      <c r="E160">
        <v>1001</v>
      </c>
    </row>
    <row r="161" spans="1:5" x14ac:dyDescent="0.25">
      <c r="A161">
        <v>159</v>
      </c>
      <c r="B161">
        <v>575.79999999999995</v>
      </c>
      <c r="C161">
        <v>277</v>
      </c>
      <c r="D161">
        <v>148.19999999999999</v>
      </c>
      <c r="E161">
        <v>1001</v>
      </c>
    </row>
    <row r="162" spans="1:5" x14ac:dyDescent="0.25">
      <c r="A162">
        <v>160</v>
      </c>
      <c r="B162">
        <v>572</v>
      </c>
      <c r="C162">
        <v>277</v>
      </c>
      <c r="D162">
        <v>152</v>
      </c>
      <c r="E162">
        <v>1001</v>
      </c>
    </row>
    <row r="163" spans="1:5" x14ac:dyDescent="0.25">
      <c r="A163">
        <v>161</v>
      </c>
      <c r="B163">
        <v>564</v>
      </c>
      <c r="C163">
        <v>283.2</v>
      </c>
      <c r="D163">
        <v>153.80000000000001</v>
      </c>
      <c r="E163">
        <v>1001</v>
      </c>
    </row>
    <row r="164" spans="1:5" x14ac:dyDescent="0.25">
      <c r="A164">
        <v>162</v>
      </c>
      <c r="B164">
        <v>554.79999999999995</v>
      </c>
      <c r="C164">
        <v>289</v>
      </c>
      <c r="D164">
        <v>157.19999999999999</v>
      </c>
      <c r="E164">
        <v>1001</v>
      </c>
    </row>
    <row r="165" spans="1:5" x14ac:dyDescent="0.25">
      <c r="A165">
        <v>163</v>
      </c>
      <c r="B165">
        <v>544.4</v>
      </c>
      <c r="C165">
        <v>296.2</v>
      </c>
      <c r="D165">
        <v>160.4</v>
      </c>
      <c r="E165">
        <v>1001</v>
      </c>
    </row>
    <row r="166" spans="1:5" x14ac:dyDescent="0.25">
      <c r="A166">
        <v>164</v>
      </c>
      <c r="B166">
        <v>537</v>
      </c>
      <c r="C166">
        <v>300</v>
      </c>
      <c r="D166">
        <v>164</v>
      </c>
      <c r="E166">
        <v>1001</v>
      </c>
    </row>
    <row r="167" spans="1:5" x14ac:dyDescent="0.25">
      <c r="A167">
        <v>165</v>
      </c>
      <c r="B167">
        <v>530.20000000000005</v>
      </c>
      <c r="C167">
        <v>299.8</v>
      </c>
      <c r="D167">
        <v>171</v>
      </c>
      <c r="E167">
        <v>1001</v>
      </c>
    </row>
    <row r="168" spans="1:5" x14ac:dyDescent="0.25">
      <c r="A168">
        <v>166</v>
      </c>
      <c r="B168">
        <v>520</v>
      </c>
      <c r="C168">
        <v>306.39999999999998</v>
      </c>
      <c r="D168">
        <v>174.6</v>
      </c>
      <c r="E168">
        <v>1001</v>
      </c>
    </row>
    <row r="169" spans="1:5" x14ac:dyDescent="0.25">
      <c r="A169">
        <v>167</v>
      </c>
      <c r="B169">
        <v>510.8</v>
      </c>
      <c r="C169">
        <v>311</v>
      </c>
      <c r="D169">
        <v>179.2</v>
      </c>
      <c r="E169">
        <v>1001</v>
      </c>
    </row>
    <row r="170" spans="1:5" x14ac:dyDescent="0.25">
      <c r="A170">
        <v>168</v>
      </c>
      <c r="B170">
        <v>506.8</v>
      </c>
      <c r="C170">
        <v>311</v>
      </c>
      <c r="D170">
        <v>183.2</v>
      </c>
      <c r="E170">
        <v>1001</v>
      </c>
    </row>
    <row r="171" spans="1:5" x14ac:dyDescent="0.25">
      <c r="A171">
        <v>169</v>
      </c>
      <c r="B171">
        <v>501.4</v>
      </c>
      <c r="C171">
        <v>316.39999999999998</v>
      </c>
      <c r="D171">
        <v>183.2</v>
      </c>
      <c r="E171">
        <v>1001</v>
      </c>
    </row>
    <row r="172" spans="1:5" x14ac:dyDescent="0.25">
      <c r="A172">
        <v>170</v>
      </c>
      <c r="B172">
        <v>496.8</v>
      </c>
      <c r="C172">
        <v>318</v>
      </c>
      <c r="D172">
        <v>186.2</v>
      </c>
      <c r="E172">
        <v>1001</v>
      </c>
    </row>
    <row r="173" spans="1:5" x14ac:dyDescent="0.25">
      <c r="A173">
        <v>171</v>
      </c>
      <c r="B173">
        <v>489.2</v>
      </c>
      <c r="C173">
        <v>321.60000000000002</v>
      </c>
      <c r="D173">
        <v>190.2</v>
      </c>
      <c r="E173">
        <v>1001</v>
      </c>
    </row>
    <row r="174" spans="1:5" x14ac:dyDescent="0.25">
      <c r="A174">
        <v>172</v>
      </c>
      <c r="B174">
        <v>483.6</v>
      </c>
      <c r="C174">
        <v>327.2</v>
      </c>
      <c r="D174">
        <v>190.2</v>
      </c>
      <c r="E174">
        <v>1001</v>
      </c>
    </row>
    <row r="175" spans="1:5" x14ac:dyDescent="0.25">
      <c r="A175">
        <v>173</v>
      </c>
      <c r="B175">
        <v>480.8</v>
      </c>
      <c r="C175">
        <v>331.6</v>
      </c>
      <c r="D175">
        <v>188.6</v>
      </c>
      <c r="E175">
        <v>1001</v>
      </c>
    </row>
    <row r="176" spans="1:5" x14ac:dyDescent="0.25">
      <c r="A176">
        <v>174</v>
      </c>
      <c r="B176">
        <v>476.2</v>
      </c>
      <c r="C176">
        <v>334.4</v>
      </c>
      <c r="D176">
        <v>190.4</v>
      </c>
      <c r="E176">
        <v>1001</v>
      </c>
    </row>
    <row r="177" spans="1:5" x14ac:dyDescent="0.25">
      <c r="A177">
        <v>175</v>
      </c>
      <c r="B177">
        <v>467</v>
      </c>
      <c r="C177">
        <v>339.2</v>
      </c>
      <c r="D177">
        <v>194.8</v>
      </c>
      <c r="E177">
        <v>1001</v>
      </c>
    </row>
    <row r="178" spans="1:5" x14ac:dyDescent="0.25">
      <c r="A178">
        <v>176</v>
      </c>
      <c r="B178">
        <v>459.8</v>
      </c>
      <c r="C178">
        <v>341.4</v>
      </c>
      <c r="D178">
        <v>199.8</v>
      </c>
      <c r="E178">
        <v>1001</v>
      </c>
    </row>
    <row r="179" spans="1:5" x14ac:dyDescent="0.25">
      <c r="A179">
        <v>177</v>
      </c>
      <c r="B179">
        <v>454.6</v>
      </c>
      <c r="C179">
        <v>346</v>
      </c>
      <c r="D179">
        <v>200.4</v>
      </c>
      <c r="E179">
        <v>1001</v>
      </c>
    </row>
    <row r="180" spans="1:5" x14ac:dyDescent="0.25">
      <c r="A180">
        <v>178</v>
      </c>
      <c r="B180">
        <v>449.8</v>
      </c>
      <c r="C180">
        <v>350.4</v>
      </c>
      <c r="D180">
        <v>200.8</v>
      </c>
      <c r="E180">
        <v>1001</v>
      </c>
    </row>
    <row r="181" spans="1:5" x14ac:dyDescent="0.25">
      <c r="A181">
        <v>179</v>
      </c>
      <c r="B181">
        <v>446.2</v>
      </c>
      <c r="C181">
        <v>355</v>
      </c>
      <c r="D181">
        <v>199.8</v>
      </c>
      <c r="E181">
        <v>1001</v>
      </c>
    </row>
    <row r="182" spans="1:5" x14ac:dyDescent="0.25">
      <c r="A182">
        <v>180</v>
      </c>
      <c r="B182">
        <v>441</v>
      </c>
      <c r="C182">
        <v>361.2</v>
      </c>
      <c r="D182">
        <v>198.8</v>
      </c>
      <c r="E182">
        <v>1001</v>
      </c>
    </row>
    <row r="183" spans="1:5" x14ac:dyDescent="0.25">
      <c r="A183">
        <v>181</v>
      </c>
      <c r="B183">
        <v>437.8</v>
      </c>
      <c r="C183">
        <v>360.6</v>
      </c>
      <c r="D183">
        <v>202.6</v>
      </c>
      <c r="E183">
        <v>1001</v>
      </c>
    </row>
    <row r="184" spans="1:5" x14ac:dyDescent="0.25">
      <c r="A184">
        <v>182</v>
      </c>
      <c r="B184">
        <v>435</v>
      </c>
      <c r="C184">
        <v>363</v>
      </c>
      <c r="D184">
        <v>203</v>
      </c>
      <c r="E184">
        <v>1001</v>
      </c>
    </row>
    <row r="185" spans="1:5" x14ac:dyDescent="0.25">
      <c r="A185">
        <v>183</v>
      </c>
      <c r="B185">
        <v>433.2</v>
      </c>
      <c r="C185">
        <v>358</v>
      </c>
      <c r="D185">
        <v>209.8</v>
      </c>
      <c r="E185">
        <v>1001</v>
      </c>
    </row>
    <row r="186" spans="1:5" x14ac:dyDescent="0.25">
      <c r="A186">
        <v>184</v>
      </c>
      <c r="B186">
        <v>426.8</v>
      </c>
      <c r="C186">
        <v>362</v>
      </c>
      <c r="D186">
        <v>212.2</v>
      </c>
      <c r="E186">
        <v>1001</v>
      </c>
    </row>
    <row r="187" spans="1:5" x14ac:dyDescent="0.25">
      <c r="A187">
        <v>185</v>
      </c>
      <c r="B187">
        <v>422</v>
      </c>
      <c r="C187">
        <v>367.4</v>
      </c>
      <c r="D187">
        <v>211.6</v>
      </c>
      <c r="E187">
        <v>1001</v>
      </c>
    </row>
    <row r="188" spans="1:5" x14ac:dyDescent="0.25">
      <c r="A188">
        <v>186</v>
      </c>
      <c r="B188">
        <v>414</v>
      </c>
      <c r="C188">
        <v>367.8</v>
      </c>
      <c r="D188">
        <v>219.2</v>
      </c>
      <c r="E188">
        <v>1001</v>
      </c>
    </row>
    <row r="189" spans="1:5" x14ac:dyDescent="0.25">
      <c r="A189">
        <v>187</v>
      </c>
      <c r="B189">
        <v>406.6</v>
      </c>
      <c r="C189">
        <v>367.6</v>
      </c>
      <c r="D189">
        <v>226.8</v>
      </c>
      <c r="E189">
        <v>1001</v>
      </c>
    </row>
    <row r="190" spans="1:5" x14ac:dyDescent="0.25">
      <c r="A190">
        <v>188</v>
      </c>
      <c r="B190">
        <v>403.2</v>
      </c>
      <c r="C190">
        <v>368.6</v>
      </c>
      <c r="D190">
        <v>229.2</v>
      </c>
      <c r="E190">
        <v>1001</v>
      </c>
    </row>
    <row r="191" spans="1:5" x14ac:dyDescent="0.25">
      <c r="A191">
        <v>189</v>
      </c>
      <c r="B191">
        <v>403</v>
      </c>
      <c r="C191">
        <v>365.2</v>
      </c>
      <c r="D191">
        <v>232.8</v>
      </c>
      <c r="E191">
        <v>1001</v>
      </c>
    </row>
    <row r="192" spans="1:5" x14ac:dyDescent="0.25">
      <c r="A192">
        <v>190</v>
      </c>
      <c r="B192">
        <v>401.2</v>
      </c>
      <c r="C192">
        <v>366.4</v>
      </c>
      <c r="D192">
        <v>233.4</v>
      </c>
      <c r="E192">
        <v>1001</v>
      </c>
    </row>
    <row r="193" spans="1:5" x14ac:dyDescent="0.25">
      <c r="A193">
        <v>191</v>
      </c>
      <c r="B193">
        <v>394.6</v>
      </c>
      <c r="C193">
        <v>368.4</v>
      </c>
      <c r="D193">
        <v>238</v>
      </c>
      <c r="E193">
        <v>1001</v>
      </c>
    </row>
    <row r="194" spans="1:5" x14ac:dyDescent="0.25">
      <c r="A194">
        <v>192</v>
      </c>
      <c r="B194">
        <v>390.2</v>
      </c>
      <c r="C194">
        <v>369</v>
      </c>
      <c r="D194">
        <v>241.8</v>
      </c>
      <c r="E194">
        <v>1001</v>
      </c>
    </row>
    <row r="195" spans="1:5" x14ac:dyDescent="0.25">
      <c r="A195">
        <v>193</v>
      </c>
      <c r="B195">
        <v>387</v>
      </c>
      <c r="C195">
        <v>370.8</v>
      </c>
      <c r="D195">
        <v>243.2</v>
      </c>
      <c r="E195">
        <v>1001</v>
      </c>
    </row>
    <row r="196" spans="1:5" x14ac:dyDescent="0.25">
      <c r="A196">
        <v>194</v>
      </c>
      <c r="B196">
        <v>380.6</v>
      </c>
      <c r="C196">
        <v>372.6</v>
      </c>
      <c r="D196">
        <v>247.8</v>
      </c>
      <c r="E196">
        <v>1001</v>
      </c>
    </row>
    <row r="197" spans="1:5" x14ac:dyDescent="0.25">
      <c r="A197">
        <v>195</v>
      </c>
      <c r="B197">
        <v>374</v>
      </c>
      <c r="C197">
        <v>376.2</v>
      </c>
      <c r="D197">
        <v>250.8</v>
      </c>
      <c r="E197">
        <v>1001</v>
      </c>
    </row>
    <row r="198" spans="1:5" x14ac:dyDescent="0.25">
      <c r="A198">
        <v>196</v>
      </c>
      <c r="B198">
        <v>370.6</v>
      </c>
      <c r="C198">
        <v>378.2</v>
      </c>
      <c r="D198">
        <v>252.2</v>
      </c>
      <c r="E198">
        <v>1001</v>
      </c>
    </row>
    <row r="199" spans="1:5" x14ac:dyDescent="0.25">
      <c r="A199">
        <v>197</v>
      </c>
      <c r="B199">
        <v>373</v>
      </c>
      <c r="C199">
        <v>377.8</v>
      </c>
      <c r="D199">
        <v>250.2</v>
      </c>
      <c r="E199">
        <v>1001</v>
      </c>
    </row>
    <row r="200" spans="1:5" x14ac:dyDescent="0.25">
      <c r="A200">
        <v>198</v>
      </c>
      <c r="B200">
        <v>367.2</v>
      </c>
      <c r="C200">
        <v>382.6</v>
      </c>
      <c r="D200">
        <v>251.2</v>
      </c>
      <c r="E200">
        <v>1001</v>
      </c>
    </row>
    <row r="201" spans="1:5" x14ac:dyDescent="0.25">
      <c r="A201">
        <v>199</v>
      </c>
      <c r="B201">
        <v>362.6</v>
      </c>
      <c r="C201">
        <v>383.4</v>
      </c>
      <c r="D201">
        <v>255</v>
      </c>
      <c r="E201">
        <v>1001</v>
      </c>
    </row>
    <row r="202" spans="1:5" x14ac:dyDescent="0.25">
      <c r="A202">
        <v>200</v>
      </c>
      <c r="B202">
        <v>363.6</v>
      </c>
      <c r="C202">
        <v>383.8</v>
      </c>
      <c r="D202">
        <v>253.6</v>
      </c>
      <c r="E202">
        <v>1001</v>
      </c>
    </row>
    <row r="203" spans="1:5" x14ac:dyDescent="0.25">
      <c r="A203">
        <v>201</v>
      </c>
      <c r="B203">
        <v>363</v>
      </c>
      <c r="C203">
        <v>385.8</v>
      </c>
      <c r="D203">
        <v>252.2</v>
      </c>
      <c r="E203">
        <v>1001</v>
      </c>
    </row>
    <row r="204" spans="1:5" x14ac:dyDescent="0.25">
      <c r="A204">
        <v>202</v>
      </c>
      <c r="B204">
        <v>361.2</v>
      </c>
      <c r="C204">
        <v>384.8</v>
      </c>
      <c r="D204">
        <v>255</v>
      </c>
      <c r="E204">
        <v>1001</v>
      </c>
    </row>
    <row r="205" spans="1:5" x14ac:dyDescent="0.25">
      <c r="A205">
        <v>203</v>
      </c>
      <c r="B205">
        <v>364</v>
      </c>
      <c r="C205">
        <v>385.6</v>
      </c>
      <c r="D205">
        <v>251.4</v>
      </c>
      <c r="E205">
        <v>1001</v>
      </c>
    </row>
    <row r="206" spans="1:5" x14ac:dyDescent="0.25">
      <c r="A206">
        <v>204</v>
      </c>
      <c r="B206">
        <v>361</v>
      </c>
      <c r="C206">
        <v>383.8</v>
      </c>
      <c r="D206">
        <v>256.2</v>
      </c>
      <c r="E206">
        <v>1001</v>
      </c>
    </row>
    <row r="207" spans="1:5" x14ac:dyDescent="0.25">
      <c r="A207">
        <v>205</v>
      </c>
      <c r="B207">
        <v>360.6</v>
      </c>
      <c r="C207">
        <v>383</v>
      </c>
      <c r="D207">
        <v>257.39999999999998</v>
      </c>
      <c r="E207">
        <v>1001</v>
      </c>
    </row>
    <row r="208" spans="1:5" x14ac:dyDescent="0.25">
      <c r="A208">
        <v>206</v>
      </c>
      <c r="B208">
        <v>357.8</v>
      </c>
      <c r="C208">
        <v>383.4</v>
      </c>
      <c r="D208">
        <v>259.8</v>
      </c>
      <c r="E208">
        <v>1001</v>
      </c>
    </row>
    <row r="209" spans="1:5" x14ac:dyDescent="0.25">
      <c r="A209">
        <v>207</v>
      </c>
      <c r="B209">
        <v>355.8</v>
      </c>
      <c r="C209">
        <v>382.4</v>
      </c>
      <c r="D209">
        <v>262.8</v>
      </c>
      <c r="E209">
        <v>1001</v>
      </c>
    </row>
    <row r="210" spans="1:5" x14ac:dyDescent="0.25">
      <c r="A210">
        <v>208</v>
      </c>
      <c r="B210">
        <v>349.4</v>
      </c>
      <c r="C210">
        <v>388.2</v>
      </c>
      <c r="D210">
        <v>263.39999999999998</v>
      </c>
      <c r="E210">
        <v>1001</v>
      </c>
    </row>
    <row r="211" spans="1:5" x14ac:dyDescent="0.25">
      <c r="A211">
        <v>209</v>
      </c>
      <c r="B211">
        <v>352.4</v>
      </c>
      <c r="C211">
        <v>389.8</v>
      </c>
      <c r="D211">
        <v>258.8</v>
      </c>
      <c r="E211">
        <v>1001</v>
      </c>
    </row>
    <row r="212" spans="1:5" x14ac:dyDescent="0.25">
      <c r="A212">
        <v>210</v>
      </c>
      <c r="B212">
        <v>355.4</v>
      </c>
      <c r="C212">
        <v>387.2</v>
      </c>
      <c r="D212">
        <v>258.39999999999998</v>
      </c>
      <c r="E212">
        <v>1001</v>
      </c>
    </row>
    <row r="213" spans="1:5" x14ac:dyDescent="0.25">
      <c r="A213">
        <v>211</v>
      </c>
      <c r="B213">
        <v>359.6</v>
      </c>
      <c r="C213">
        <v>381</v>
      </c>
      <c r="D213">
        <v>260.39999999999998</v>
      </c>
      <c r="E213">
        <v>1001</v>
      </c>
    </row>
    <row r="214" spans="1:5" x14ac:dyDescent="0.25">
      <c r="A214">
        <v>212</v>
      </c>
      <c r="B214">
        <v>358.4</v>
      </c>
      <c r="C214">
        <v>382.2</v>
      </c>
      <c r="D214">
        <v>260.39999999999998</v>
      </c>
      <c r="E214">
        <v>1001</v>
      </c>
    </row>
    <row r="215" spans="1:5" x14ac:dyDescent="0.25">
      <c r="A215">
        <v>213</v>
      </c>
      <c r="B215">
        <v>357.6</v>
      </c>
      <c r="C215">
        <v>384.4</v>
      </c>
      <c r="D215">
        <v>259</v>
      </c>
      <c r="E215">
        <v>1001</v>
      </c>
    </row>
    <row r="216" spans="1:5" x14ac:dyDescent="0.25">
      <c r="A216">
        <v>214</v>
      </c>
      <c r="B216">
        <v>354.8</v>
      </c>
      <c r="C216">
        <v>387</v>
      </c>
      <c r="D216">
        <v>259.2</v>
      </c>
      <c r="E216">
        <v>1001</v>
      </c>
    </row>
    <row r="217" spans="1:5" x14ac:dyDescent="0.25">
      <c r="A217">
        <v>215</v>
      </c>
      <c r="B217">
        <v>354.2</v>
      </c>
      <c r="C217">
        <v>380.4</v>
      </c>
      <c r="D217">
        <v>266.39999999999998</v>
      </c>
      <c r="E217">
        <v>1001</v>
      </c>
    </row>
    <row r="218" spans="1:5" x14ac:dyDescent="0.25">
      <c r="A218">
        <v>216</v>
      </c>
      <c r="B218">
        <v>354.6</v>
      </c>
      <c r="C218">
        <v>379</v>
      </c>
      <c r="D218">
        <v>267.39999999999998</v>
      </c>
      <c r="E218">
        <v>1001</v>
      </c>
    </row>
    <row r="219" spans="1:5" x14ac:dyDescent="0.25">
      <c r="A219">
        <v>217</v>
      </c>
      <c r="B219">
        <v>350</v>
      </c>
      <c r="C219">
        <v>381</v>
      </c>
      <c r="D219">
        <v>270</v>
      </c>
      <c r="E219">
        <v>1001</v>
      </c>
    </row>
    <row r="220" spans="1:5" x14ac:dyDescent="0.25">
      <c r="A220">
        <v>218</v>
      </c>
      <c r="B220">
        <v>349.8</v>
      </c>
      <c r="C220">
        <v>379.4</v>
      </c>
      <c r="D220">
        <v>271.8</v>
      </c>
      <c r="E220">
        <v>1001</v>
      </c>
    </row>
    <row r="221" spans="1:5" x14ac:dyDescent="0.25">
      <c r="A221">
        <v>219</v>
      </c>
      <c r="B221">
        <v>349.4</v>
      </c>
      <c r="C221">
        <v>380.6</v>
      </c>
      <c r="D221">
        <v>271</v>
      </c>
      <c r="E221">
        <v>1001</v>
      </c>
    </row>
    <row r="222" spans="1:5" x14ac:dyDescent="0.25">
      <c r="A222">
        <v>220</v>
      </c>
      <c r="B222">
        <v>351.4</v>
      </c>
      <c r="C222">
        <v>380</v>
      </c>
      <c r="D222">
        <v>269.60000000000002</v>
      </c>
      <c r="E222">
        <v>1001</v>
      </c>
    </row>
    <row r="223" spans="1:5" x14ac:dyDescent="0.25">
      <c r="A223">
        <v>221</v>
      </c>
      <c r="B223">
        <v>350.2</v>
      </c>
      <c r="C223">
        <v>380.4</v>
      </c>
      <c r="D223">
        <v>270.39999999999998</v>
      </c>
      <c r="E223">
        <v>1001</v>
      </c>
    </row>
    <row r="224" spans="1:5" x14ac:dyDescent="0.25">
      <c r="A224">
        <v>222</v>
      </c>
      <c r="B224">
        <v>350.4</v>
      </c>
      <c r="C224">
        <v>379.4</v>
      </c>
      <c r="D224">
        <v>271.2</v>
      </c>
      <c r="E224">
        <v>1001</v>
      </c>
    </row>
    <row r="225" spans="1:5" x14ac:dyDescent="0.25">
      <c r="A225">
        <v>223</v>
      </c>
      <c r="B225">
        <v>347</v>
      </c>
      <c r="C225">
        <v>382.2</v>
      </c>
      <c r="D225">
        <v>271.8</v>
      </c>
      <c r="E225">
        <v>1001</v>
      </c>
    </row>
    <row r="226" spans="1:5" x14ac:dyDescent="0.25">
      <c r="A226">
        <v>224</v>
      </c>
      <c r="B226">
        <v>346.4</v>
      </c>
      <c r="C226">
        <v>381</v>
      </c>
      <c r="D226">
        <v>273.60000000000002</v>
      </c>
      <c r="E226">
        <v>1001</v>
      </c>
    </row>
    <row r="227" spans="1:5" x14ac:dyDescent="0.25">
      <c r="A227">
        <v>225</v>
      </c>
      <c r="B227">
        <v>350.4</v>
      </c>
      <c r="C227">
        <v>378.6</v>
      </c>
      <c r="D227">
        <v>272</v>
      </c>
      <c r="E227">
        <v>1001</v>
      </c>
    </row>
    <row r="228" spans="1:5" x14ac:dyDescent="0.25">
      <c r="A228">
        <v>226</v>
      </c>
      <c r="B228">
        <v>346.8</v>
      </c>
      <c r="C228">
        <v>380</v>
      </c>
      <c r="D228">
        <v>274.2</v>
      </c>
      <c r="E228">
        <v>1001</v>
      </c>
    </row>
    <row r="229" spans="1:5" x14ac:dyDescent="0.25">
      <c r="A229">
        <v>227</v>
      </c>
      <c r="B229">
        <v>343.8</v>
      </c>
      <c r="C229">
        <v>382.8</v>
      </c>
      <c r="D229">
        <v>274.39999999999998</v>
      </c>
      <c r="E229">
        <v>1001</v>
      </c>
    </row>
    <row r="230" spans="1:5" x14ac:dyDescent="0.25">
      <c r="A230">
        <v>228</v>
      </c>
      <c r="B230">
        <v>343.2</v>
      </c>
      <c r="C230">
        <v>378.8</v>
      </c>
      <c r="D230">
        <v>279</v>
      </c>
      <c r="E230">
        <v>1001</v>
      </c>
    </row>
    <row r="231" spans="1:5" x14ac:dyDescent="0.25">
      <c r="A231">
        <v>229</v>
      </c>
      <c r="B231">
        <v>349</v>
      </c>
      <c r="C231">
        <v>379.6</v>
      </c>
      <c r="D231">
        <v>272.39999999999998</v>
      </c>
      <c r="E231">
        <v>1001</v>
      </c>
    </row>
    <row r="232" spans="1:5" x14ac:dyDescent="0.25">
      <c r="A232">
        <v>230</v>
      </c>
      <c r="B232">
        <v>347.8</v>
      </c>
      <c r="C232">
        <v>385.8</v>
      </c>
      <c r="D232">
        <v>267.39999999999998</v>
      </c>
      <c r="E232">
        <v>1001</v>
      </c>
    </row>
    <row r="233" spans="1:5" x14ac:dyDescent="0.25">
      <c r="A233">
        <v>231</v>
      </c>
      <c r="B233">
        <v>348</v>
      </c>
      <c r="C233">
        <v>389.4</v>
      </c>
      <c r="D233">
        <v>263.60000000000002</v>
      </c>
      <c r="E233">
        <v>1001</v>
      </c>
    </row>
    <row r="234" spans="1:5" x14ac:dyDescent="0.25">
      <c r="A234">
        <v>232</v>
      </c>
      <c r="B234">
        <v>352</v>
      </c>
      <c r="C234">
        <v>389</v>
      </c>
      <c r="D234">
        <v>260</v>
      </c>
      <c r="E234">
        <v>1001</v>
      </c>
    </row>
    <row r="235" spans="1:5" x14ac:dyDescent="0.25">
      <c r="A235">
        <v>233</v>
      </c>
      <c r="B235">
        <v>351.2</v>
      </c>
      <c r="C235">
        <v>389.8</v>
      </c>
      <c r="D235">
        <v>260</v>
      </c>
      <c r="E235">
        <v>1001</v>
      </c>
    </row>
    <row r="236" spans="1:5" x14ac:dyDescent="0.25">
      <c r="A236">
        <v>234</v>
      </c>
      <c r="B236">
        <v>352.4</v>
      </c>
      <c r="C236">
        <v>386.2</v>
      </c>
      <c r="D236">
        <v>262.39999999999998</v>
      </c>
      <c r="E236">
        <v>1001</v>
      </c>
    </row>
    <row r="237" spans="1:5" x14ac:dyDescent="0.25">
      <c r="A237">
        <v>235</v>
      </c>
      <c r="B237">
        <v>350.6</v>
      </c>
      <c r="C237">
        <v>389.4</v>
      </c>
      <c r="D237">
        <v>261</v>
      </c>
      <c r="E237">
        <v>1001</v>
      </c>
    </row>
    <row r="238" spans="1:5" x14ac:dyDescent="0.25">
      <c r="A238">
        <v>236</v>
      </c>
      <c r="B238">
        <v>351</v>
      </c>
      <c r="C238">
        <v>388.4</v>
      </c>
      <c r="D238">
        <v>261.60000000000002</v>
      </c>
      <c r="E238">
        <v>1001</v>
      </c>
    </row>
    <row r="239" spans="1:5" x14ac:dyDescent="0.25">
      <c r="A239">
        <v>237</v>
      </c>
      <c r="B239">
        <v>350.2</v>
      </c>
      <c r="C239">
        <v>385.4</v>
      </c>
      <c r="D239">
        <v>265.39999999999998</v>
      </c>
      <c r="E239">
        <v>1001</v>
      </c>
    </row>
    <row r="240" spans="1:5" x14ac:dyDescent="0.25">
      <c r="A240">
        <v>238</v>
      </c>
      <c r="B240">
        <v>348.4</v>
      </c>
      <c r="C240">
        <v>385.2</v>
      </c>
      <c r="D240">
        <v>267.39999999999998</v>
      </c>
      <c r="E240">
        <v>1001</v>
      </c>
    </row>
    <row r="241" spans="1:5" x14ac:dyDescent="0.25">
      <c r="A241">
        <v>239</v>
      </c>
      <c r="B241">
        <v>348.2</v>
      </c>
      <c r="C241">
        <v>384.2</v>
      </c>
      <c r="D241">
        <v>268.60000000000002</v>
      </c>
      <c r="E241">
        <v>1001</v>
      </c>
    </row>
    <row r="242" spans="1:5" x14ac:dyDescent="0.25">
      <c r="A242">
        <v>240</v>
      </c>
      <c r="B242">
        <v>347</v>
      </c>
      <c r="C242">
        <v>387.8</v>
      </c>
      <c r="D242">
        <v>266.2</v>
      </c>
      <c r="E242">
        <v>1001</v>
      </c>
    </row>
    <row r="243" spans="1:5" x14ac:dyDescent="0.25">
      <c r="A243">
        <v>241</v>
      </c>
      <c r="B243">
        <v>344</v>
      </c>
      <c r="C243">
        <v>388.6</v>
      </c>
      <c r="D243">
        <v>268.39999999999998</v>
      </c>
      <c r="E243">
        <v>1001</v>
      </c>
    </row>
    <row r="244" spans="1:5" x14ac:dyDescent="0.25">
      <c r="A244">
        <v>242</v>
      </c>
      <c r="B244">
        <v>348.2</v>
      </c>
      <c r="C244">
        <v>390.4</v>
      </c>
      <c r="D244">
        <v>262.39999999999998</v>
      </c>
      <c r="E244">
        <v>1001</v>
      </c>
    </row>
    <row r="245" spans="1:5" x14ac:dyDescent="0.25">
      <c r="A245">
        <v>243</v>
      </c>
      <c r="B245">
        <v>344.4</v>
      </c>
      <c r="C245">
        <v>392.4</v>
      </c>
      <c r="D245">
        <v>264.2</v>
      </c>
      <c r="E245">
        <v>1001</v>
      </c>
    </row>
    <row r="246" spans="1:5" x14ac:dyDescent="0.25">
      <c r="A246">
        <v>244</v>
      </c>
      <c r="B246">
        <v>338.6</v>
      </c>
      <c r="C246">
        <v>395</v>
      </c>
      <c r="D246">
        <v>267.39999999999998</v>
      </c>
      <c r="E246">
        <v>1001</v>
      </c>
    </row>
    <row r="247" spans="1:5" x14ac:dyDescent="0.25">
      <c r="A247">
        <v>245</v>
      </c>
      <c r="B247">
        <v>332</v>
      </c>
      <c r="C247">
        <v>399.4</v>
      </c>
      <c r="D247">
        <v>269.60000000000002</v>
      </c>
      <c r="E247">
        <v>1001</v>
      </c>
    </row>
    <row r="248" spans="1:5" x14ac:dyDescent="0.25">
      <c r="A248">
        <v>246</v>
      </c>
      <c r="B248">
        <v>333.4</v>
      </c>
      <c r="C248">
        <v>395.6</v>
      </c>
      <c r="D248">
        <v>272</v>
      </c>
      <c r="E248">
        <v>1001</v>
      </c>
    </row>
    <row r="249" spans="1:5" x14ac:dyDescent="0.25">
      <c r="A249">
        <v>247</v>
      </c>
      <c r="B249">
        <v>334.4</v>
      </c>
      <c r="C249">
        <v>393.8</v>
      </c>
      <c r="D249">
        <v>272.8</v>
      </c>
      <c r="E249">
        <v>1001</v>
      </c>
    </row>
    <row r="250" spans="1:5" x14ac:dyDescent="0.25">
      <c r="A250">
        <v>248</v>
      </c>
      <c r="B250">
        <v>337.2</v>
      </c>
      <c r="C250">
        <v>393</v>
      </c>
      <c r="D250">
        <v>270.8</v>
      </c>
      <c r="E250">
        <v>1001</v>
      </c>
    </row>
    <row r="251" spans="1:5" x14ac:dyDescent="0.25">
      <c r="A251">
        <v>249</v>
      </c>
      <c r="B251">
        <v>334</v>
      </c>
      <c r="C251">
        <v>395.4</v>
      </c>
      <c r="D251">
        <v>271.60000000000002</v>
      </c>
      <c r="E251">
        <v>1001</v>
      </c>
    </row>
    <row r="252" spans="1:5" x14ac:dyDescent="0.25">
      <c r="A252">
        <v>250</v>
      </c>
      <c r="B252">
        <v>332.4</v>
      </c>
      <c r="C252">
        <v>394.4</v>
      </c>
      <c r="D252">
        <v>274.2</v>
      </c>
      <c r="E252">
        <v>1001</v>
      </c>
    </row>
    <row r="253" spans="1:5" x14ac:dyDescent="0.25">
      <c r="A253">
        <v>251</v>
      </c>
      <c r="B253">
        <v>331.6</v>
      </c>
      <c r="C253">
        <v>397.4</v>
      </c>
      <c r="D253">
        <v>272</v>
      </c>
      <c r="E253">
        <v>1001</v>
      </c>
    </row>
    <row r="254" spans="1:5" x14ac:dyDescent="0.25">
      <c r="A254">
        <v>252</v>
      </c>
      <c r="B254">
        <v>334.8</v>
      </c>
      <c r="C254">
        <v>396.6</v>
      </c>
      <c r="D254">
        <v>269.60000000000002</v>
      </c>
      <c r="E254">
        <v>1001</v>
      </c>
    </row>
    <row r="255" spans="1:5" x14ac:dyDescent="0.25">
      <c r="A255">
        <v>253</v>
      </c>
      <c r="B255">
        <v>337.8</v>
      </c>
      <c r="C255">
        <v>394</v>
      </c>
      <c r="D255">
        <v>269.2</v>
      </c>
      <c r="E255">
        <v>1001</v>
      </c>
    </row>
    <row r="256" spans="1:5" x14ac:dyDescent="0.25">
      <c r="A256">
        <v>254</v>
      </c>
      <c r="B256">
        <v>335.8</v>
      </c>
      <c r="C256">
        <v>396.6</v>
      </c>
      <c r="D256">
        <v>268.60000000000002</v>
      </c>
      <c r="E256">
        <v>1001</v>
      </c>
    </row>
    <row r="257" spans="1:5" x14ac:dyDescent="0.25">
      <c r="A257">
        <v>255</v>
      </c>
      <c r="B257">
        <v>333.4</v>
      </c>
      <c r="C257">
        <v>397.6</v>
      </c>
      <c r="D257">
        <v>270</v>
      </c>
      <c r="E257">
        <v>1001</v>
      </c>
    </row>
    <row r="258" spans="1:5" x14ac:dyDescent="0.25">
      <c r="A258">
        <v>256</v>
      </c>
      <c r="B258">
        <v>331.6</v>
      </c>
      <c r="C258">
        <v>398.8</v>
      </c>
      <c r="D258">
        <v>270.60000000000002</v>
      </c>
      <c r="E258">
        <v>1001</v>
      </c>
    </row>
    <row r="259" spans="1:5" x14ac:dyDescent="0.25">
      <c r="A259">
        <v>257</v>
      </c>
      <c r="B259">
        <v>329.8</v>
      </c>
      <c r="C259">
        <v>402.6</v>
      </c>
      <c r="D259">
        <v>268.60000000000002</v>
      </c>
      <c r="E259">
        <v>1001</v>
      </c>
    </row>
    <row r="260" spans="1:5" x14ac:dyDescent="0.25">
      <c r="A260">
        <v>258</v>
      </c>
      <c r="B260">
        <v>330.2</v>
      </c>
      <c r="C260">
        <v>399.2</v>
      </c>
      <c r="D260">
        <v>271.60000000000002</v>
      </c>
      <c r="E260">
        <v>1001</v>
      </c>
    </row>
    <row r="261" spans="1:5" x14ac:dyDescent="0.25">
      <c r="A261">
        <v>259</v>
      </c>
      <c r="B261">
        <v>329</v>
      </c>
      <c r="C261">
        <v>397.8</v>
      </c>
      <c r="D261">
        <v>274.2</v>
      </c>
      <c r="E261">
        <v>1001</v>
      </c>
    </row>
    <row r="262" spans="1:5" x14ac:dyDescent="0.25">
      <c r="A262">
        <v>260</v>
      </c>
      <c r="B262">
        <v>331</v>
      </c>
      <c r="C262">
        <v>396</v>
      </c>
      <c r="D262">
        <v>274</v>
      </c>
      <c r="E262">
        <v>1001</v>
      </c>
    </row>
    <row r="263" spans="1:5" x14ac:dyDescent="0.25">
      <c r="A263">
        <v>261</v>
      </c>
      <c r="B263">
        <v>330.6</v>
      </c>
      <c r="C263">
        <v>396.2</v>
      </c>
      <c r="D263">
        <v>274.2</v>
      </c>
      <c r="E263">
        <v>1001</v>
      </c>
    </row>
    <row r="264" spans="1:5" x14ac:dyDescent="0.25">
      <c r="A264">
        <v>262</v>
      </c>
      <c r="B264">
        <v>331.2</v>
      </c>
      <c r="C264">
        <v>395.8</v>
      </c>
      <c r="D264">
        <v>274</v>
      </c>
      <c r="E264">
        <v>1001</v>
      </c>
    </row>
    <row r="265" spans="1:5" x14ac:dyDescent="0.25">
      <c r="A265">
        <v>263</v>
      </c>
      <c r="B265">
        <v>329.8</v>
      </c>
      <c r="C265">
        <v>394.2</v>
      </c>
      <c r="D265">
        <v>277</v>
      </c>
      <c r="E265">
        <v>1001</v>
      </c>
    </row>
    <row r="266" spans="1:5" x14ac:dyDescent="0.25">
      <c r="A266">
        <v>264</v>
      </c>
      <c r="B266">
        <v>329.6</v>
      </c>
      <c r="C266">
        <v>394.8</v>
      </c>
      <c r="D266">
        <v>276.60000000000002</v>
      </c>
      <c r="E266">
        <v>1001</v>
      </c>
    </row>
    <row r="267" spans="1:5" x14ac:dyDescent="0.25">
      <c r="A267">
        <v>265</v>
      </c>
      <c r="B267">
        <v>327.8</v>
      </c>
      <c r="C267">
        <v>393.6</v>
      </c>
      <c r="D267">
        <v>279.60000000000002</v>
      </c>
      <c r="E267">
        <v>1001</v>
      </c>
    </row>
    <row r="268" spans="1:5" x14ac:dyDescent="0.25">
      <c r="A268">
        <v>266</v>
      </c>
      <c r="B268">
        <v>328.6</v>
      </c>
      <c r="C268">
        <v>393.8</v>
      </c>
      <c r="D268">
        <v>278.60000000000002</v>
      </c>
      <c r="E268">
        <v>1001</v>
      </c>
    </row>
    <row r="269" spans="1:5" x14ac:dyDescent="0.25">
      <c r="A269">
        <v>267</v>
      </c>
      <c r="B269">
        <v>330</v>
      </c>
      <c r="C269">
        <v>394.2</v>
      </c>
      <c r="D269">
        <v>276.8</v>
      </c>
      <c r="E269">
        <v>1001</v>
      </c>
    </row>
    <row r="270" spans="1:5" x14ac:dyDescent="0.25">
      <c r="A270">
        <v>268</v>
      </c>
      <c r="B270">
        <v>330.8</v>
      </c>
      <c r="C270">
        <v>392.6</v>
      </c>
      <c r="D270">
        <v>277.60000000000002</v>
      </c>
      <c r="E270">
        <v>1001</v>
      </c>
    </row>
    <row r="271" spans="1:5" x14ac:dyDescent="0.25">
      <c r="A271">
        <v>269</v>
      </c>
      <c r="B271">
        <v>331</v>
      </c>
      <c r="C271">
        <v>392.4</v>
      </c>
      <c r="D271">
        <v>277.60000000000002</v>
      </c>
      <c r="E271">
        <v>1001</v>
      </c>
    </row>
    <row r="272" spans="1:5" x14ac:dyDescent="0.25">
      <c r="A272">
        <v>270</v>
      </c>
      <c r="B272">
        <v>328.2</v>
      </c>
      <c r="C272">
        <v>392.6</v>
      </c>
      <c r="D272">
        <v>280.2</v>
      </c>
      <c r="E272">
        <v>1001</v>
      </c>
    </row>
    <row r="273" spans="1:5" x14ac:dyDescent="0.25">
      <c r="A273">
        <v>271</v>
      </c>
      <c r="B273">
        <v>323.60000000000002</v>
      </c>
      <c r="C273">
        <v>393.4</v>
      </c>
      <c r="D273">
        <v>284</v>
      </c>
      <c r="E273">
        <v>1001</v>
      </c>
    </row>
    <row r="274" spans="1:5" x14ac:dyDescent="0.25">
      <c r="A274">
        <v>272</v>
      </c>
      <c r="B274">
        <v>326.2</v>
      </c>
      <c r="C274">
        <v>393.8</v>
      </c>
      <c r="D274">
        <v>281</v>
      </c>
      <c r="E274">
        <v>1001</v>
      </c>
    </row>
    <row r="275" spans="1:5" x14ac:dyDescent="0.25">
      <c r="A275">
        <v>273</v>
      </c>
      <c r="B275">
        <v>327.39999999999998</v>
      </c>
      <c r="C275">
        <v>394.6</v>
      </c>
      <c r="D275">
        <v>279</v>
      </c>
      <c r="E275">
        <v>1001</v>
      </c>
    </row>
    <row r="276" spans="1:5" x14ac:dyDescent="0.25">
      <c r="A276">
        <v>274</v>
      </c>
      <c r="B276">
        <v>329</v>
      </c>
      <c r="C276">
        <v>394.6</v>
      </c>
      <c r="D276">
        <v>277.39999999999998</v>
      </c>
      <c r="E276">
        <v>1001</v>
      </c>
    </row>
    <row r="277" spans="1:5" x14ac:dyDescent="0.25">
      <c r="A277">
        <v>275</v>
      </c>
      <c r="B277">
        <v>333.2</v>
      </c>
      <c r="C277">
        <v>388.8</v>
      </c>
      <c r="D277">
        <v>279</v>
      </c>
      <c r="E277">
        <v>1001</v>
      </c>
    </row>
    <row r="278" spans="1:5" x14ac:dyDescent="0.25">
      <c r="A278">
        <v>276</v>
      </c>
      <c r="B278">
        <v>333.2</v>
      </c>
      <c r="C278">
        <v>388.8</v>
      </c>
      <c r="D278">
        <v>279</v>
      </c>
      <c r="E278">
        <v>1001</v>
      </c>
    </row>
    <row r="279" spans="1:5" x14ac:dyDescent="0.25">
      <c r="A279">
        <v>277</v>
      </c>
      <c r="B279">
        <v>336</v>
      </c>
      <c r="C279">
        <v>386.2</v>
      </c>
      <c r="D279">
        <v>278.8</v>
      </c>
      <c r="E279">
        <v>1001</v>
      </c>
    </row>
    <row r="280" spans="1:5" x14ac:dyDescent="0.25">
      <c r="A280">
        <v>278</v>
      </c>
      <c r="B280">
        <v>339.8</v>
      </c>
      <c r="C280">
        <v>385.4</v>
      </c>
      <c r="D280">
        <v>275.8</v>
      </c>
      <c r="E280">
        <v>1001</v>
      </c>
    </row>
    <row r="281" spans="1:5" x14ac:dyDescent="0.25">
      <c r="A281">
        <v>279</v>
      </c>
      <c r="B281">
        <v>341.6</v>
      </c>
      <c r="C281">
        <v>386.8</v>
      </c>
      <c r="D281">
        <v>272.60000000000002</v>
      </c>
      <c r="E281">
        <v>1001</v>
      </c>
    </row>
    <row r="282" spans="1:5" x14ac:dyDescent="0.25">
      <c r="A282">
        <v>280</v>
      </c>
      <c r="B282">
        <v>338.8</v>
      </c>
      <c r="C282">
        <v>387.8</v>
      </c>
      <c r="D282">
        <v>274.39999999999998</v>
      </c>
      <c r="E282">
        <v>1001</v>
      </c>
    </row>
    <row r="283" spans="1:5" x14ac:dyDescent="0.25">
      <c r="A283">
        <v>281</v>
      </c>
      <c r="B283">
        <v>338.8</v>
      </c>
      <c r="C283">
        <v>385.6</v>
      </c>
      <c r="D283">
        <v>276.60000000000002</v>
      </c>
      <c r="E283">
        <v>1001</v>
      </c>
    </row>
    <row r="284" spans="1:5" x14ac:dyDescent="0.25">
      <c r="A284">
        <v>282</v>
      </c>
      <c r="B284">
        <v>336.4</v>
      </c>
      <c r="C284">
        <v>387.8</v>
      </c>
      <c r="D284">
        <v>276.8</v>
      </c>
      <c r="E284">
        <v>1001</v>
      </c>
    </row>
    <row r="285" spans="1:5" x14ac:dyDescent="0.25">
      <c r="A285">
        <v>283</v>
      </c>
      <c r="B285">
        <v>337.6</v>
      </c>
      <c r="C285">
        <v>387.6</v>
      </c>
      <c r="D285">
        <v>275.8</v>
      </c>
      <c r="E285">
        <v>1001</v>
      </c>
    </row>
    <row r="286" spans="1:5" x14ac:dyDescent="0.25">
      <c r="A286">
        <v>284</v>
      </c>
      <c r="B286">
        <v>342.8</v>
      </c>
      <c r="C286">
        <v>381.2</v>
      </c>
      <c r="D286">
        <v>277</v>
      </c>
      <c r="E286">
        <v>1001</v>
      </c>
    </row>
    <row r="287" spans="1:5" x14ac:dyDescent="0.25">
      <c r="A287">
        <v>285</v>
      </c>
      <c r="B287">
        <v>345.2</v>
      </c>
      <c r="C287">
        <v>380</v>
      </c>
      <c r="D287">
        <v>275.8</v>
      </c>
      <c r="E287">
        <v>1001</v>
      </c>
    </row>
    <row r="288" spans="1:5" x14ac:dyDescent="0.25">
      <c r="A288">
        <v>286</v>
      </c>
      <c r="B288">
        <v>346</v>
      </c>
      <c r="C288">
        <v>379.2</v>
      </c>
      <c r="D288">
        <v>275.8</v>
      </c>
      <c r="E288">
        <v>1001</v>
      </c>
    </row>
    <row r="289" spans="1:5" x14ac:dyDescent="0.25">
      <c r="A289">
        <v>287</v>
      </c>
      <c r="B289">
        <v>344</v>
      </c>
      <c r="C289">
        <v>380</v>
      </c>
      <c r="D289">
        <v>277</v>
      </c>
      <c r="E289">
        <v>1001</v>
      </c>
    </row>
    <row r="290" spans="1:5" x14ac:dyDescent="0.25">
      <c r="A290">
        <v>288</v>
      </c>
      <c r="B290">
        <v>345.6</v>
      </c>
      <c r="C290">
        <v>381.8</v>
      </c>
      <c r="D290">
        <v>273.60000000000002</v>
      </c>
      <c r="E290">
        <v>1001</v>
      </c>
    </row>
    <row r="291" spans="1:5" x14ac:dyDescent="0.25">
      <c r="A291">
        <v>289</v>
      </c>
      <c r="B291">
        <v>348.6</v>
      </c>
      <c r="C291">
        <v>380</v>
      </c>
      <c r="D291">
        <v>272.39999999999998</v>
      </c>
      <c r="E291">
        <v>1001</v>
      </c>
    </row>
    <row r="292" spans="1:5" x14ac:dyDescent="0.25">
      <c r="A292">
        <v>290</v>
      </c>
      <c r="B292">
        <v>343.6</v>
      </c>
      <c r="C292">
        <v>383.4</v>
      </c>
      <c r="D292">
        <v>274</v>
      </c>
      <c r="E292">
        <v>1001</v>
      </c>
    </row>
    <row r="293" spans="1:5" x14ac:dyDescent="0.25">
      <c r="A293">
        <v>291</v>
      </c>
      <c r="B293">
        <v>348.2</v>
      </c>
      <c r="C293">
        <v>378</v>
      </c>
      <c r="D293">
        <v>274.8</v>
      </c>
      <c r="E293">
        <v>1001</v>
      </c>
    </row>
    <row r="294" spans="1:5" x14ac:dyDescent="0.25">
      <c r="A294">
        <v>292</v>
      </c>
      <c r="B294">
        <v>348</v>
      </c>
      <c r="C294">
        <v>377.4</v>
      </c>
      <c r="D294">
        <v>275.60000000000002</v>
      </c>
      <c r="E294">
        <v>1001</v>
      </c>
    </row>
    <row r="295" spans="1:5" x14ac:dyDescent="0.25">
      <c r="A295">
        <v>293</v>
      </c>
      <c r="B295">
        <v>347.6</v>
      </c>
      <c r="C295">
        <v>377.6</v>
      </c>
      <c r="D295">
        <v>275.8</v>
      </c>
      <c r="E295">
        <v>1001</v>
      </c>
    </row>
    <row r="296" spans="1:5" x14ac:dyDescent="0.25">
      <c r="A296">
        <v>294</v>
      </c>
      <c r="B296">
        <v>344.8</v>
      </c>
      <c r="C296">
        <v>380.2</v>
      </c>
      <c r="D296">
        <v>276</v>
      </c>
      <c r="E296">
        <v>1001</v>
      </c>
    </row>
    <row r="297" spans="1:5" x14ac:dyDescent="0.25">
      <c r="A297">
        <v>295</v>
      </c>
      <c r="B297">
        <v>345.6</v>
      </c>
      <c r="C297">
        <v>383.8</v>
      </c>
      <c r="D297">
        <v>271.60000000000002</v>
      </c>
      <c r="E297">
        <v>1001</v>
      </c>
    </row>
    <row r="298" spans="1:5" x14ac:dyDescent="0.25">
      <c r="A298">
        <v>296</v>
      </c>
      <c r="B298">
        <v>343.4</v>
      </c>
      <c r="C298">
        <v>385.6</v>
      </c>
      <c r="D298">
        <v>272</v>
      </c>
      <c r="E298">
        <v>1001</v>
      </c>
    </row>
    <row r="299" spans="1:5" x14ac:dyDescent="0.25">
      <c r="A299">
        <v>297</v>
      </c>
      <c r="B299">
        <v>341.8</v>
      </c>
      <c r="C299">
        <v>388.4</v>
      </c>
      <c r="D299">
        <v>270.8</v>
      </c>
      <c r="E299">
        <v>1001</v>
      </c>
    </row>
    <row r="300" spans="1:5" x14ac:dyDescent="0.25">
      <c r="A300">
        <v>298</v>
      </c>
      <c r="B300">
        <v>346.4</v>
      </c>
      <c r="C300">
        <v>388.2</v>
      </c>
      <c r="D300">
        <v>266.39999999999998</v>
      </c>
      <c r="E300">
        <v>1001</v>
      </c>
    </row>
    <row r="301" spans="1:5" x14ac:dyDescent="0.25">
      <c r="A301">
        <v>299</v>
      </c>
      <c r="B301">
        <v>349.8</v>
      </c>
      <c r="C301">
        <v>385.4</v>
      </c>
      <c r="D301">
        <v>265.8</v>
      </c>
      <c r="E301">
        <v>1001</v>
      </c>
    </row>
    <row r="302" spans="1:5" x14ac:dyDescent="0.25">
      <c r="A302">
        <v>300</v>
      </c>
      <c r="B302">
        <v>349.2</v>
      </c>
      <c r="C302">
        <v>383.4</v>
      </c>
      <c r="D302">
        <v>268.39999999999998</v>
      </c>
      <c r="E302">
        <v>1001</v>
      </c>
    </row>
    <row r="303" spans="1:5" x14ac:dyDescent="0.25">
      <c r="A303">
        <v>301</v>
      </c>
      <c r="B303">
        <v>347.2</v>
      </c>
      <c r="C303">
        <v>385.8</v>
      </c>
      <c r="D303">
        <v>268</v>
      </c>
      <c r="E303">
        <v>1001</v>
      </c>
    </row>
    <row r="304" spans="1:5" x14ac:dyDescent="0.25">
      <c r="A304">
        <v>302</v>
      </c>
      <c r="B304">
        <v>343.6</v>
      </c>
      <c r="C304">
        <v>385.4</v>
      </c>
      <c r="D304">
        <v>272</v>
      </c>
      <c r="E304">
        <v>1001</v>
      </c>
    </row>
    <row r="305" spans="1:5" x14ac:dyDescent="0.25">
      <c r="A305">
        <v>303</v>
      </c>
      <c r="B305">
        <v>345.2</v>
      </c>
      <c r="C305">
        <v>384.8</v>
      </c>
      <c r="D305">
        <v>271</v>
      </c>
      <c r="E305">
        <v>1001</v>
      </c>
    </row>
    <row r="306" spans="1:5" x14ac:dyDescent="0.25">
      <c r="A306">
        <v>304</v>
      </c>
      <c r="B306">
        <v>346.4</v>
      </c>
      <c r="C306">
        <v>389</v>
      </c>
      <c r="D306">
        <v>265.60000000000002</v>
      </c>
      <c r="E306">
        <v>1001</v>
      </c>
    </row>
    <row r="307" spans="1:5" x14ac:dyDescent="0.25">
      <c r="A307">
        <v>305</v>
      </c>
      <c r="B307">
        <v>348.2</v>
      </c>
      <c r="C307">
        <v>390.4</v>
      </c>
      <c r="D307">
        <v>262.39999999999998</v>
      </c>
      <c r="E307">
        <v>1001</v>
      </c>
    </row>
    <row r="308" spans="1:5" x14ac:dyDescent="0.25">
      <c r="A308">
        <v>306</v>
      </c>
      <c r="B308">
        <v>348.6</v>
      </c>
      <c r="C308">
        <v>391.2</v>
      </c>
      <c r="D308">
        <v>261.2</v>
      </c>
      <c r="E308">
        <v>1001</v>
      </c>
    </row>
    <row r="309" spans="1:5" x14ac:dyDescent="0.25">
      <c r="A309">
        <v>307</v>
      </c>
      <c r="B309">
        <v>349.2</v>
      </c>
      <c r="C309">
        <v>389.4</v>
      </c>
      <c r="D309">
        <v>262.39999999999998</v>
      </c>
      <c r="E309">
        <v>1001</v>
      </c>
    </row>
    <row r="310" spans="1:5" x14ac:dyDescent="0.25">
      <c r="A310">
        <v>308</v>
      </c>
      <c r="B310">
        <v>349.8</v>
      </c>
      <c r="C310">
        <v>390.4</v>
      </c>
      <c r="D310">
        <v>260.8</v>
      </c>
      <c r="E310">
        <v>1001</v>
      </c>
    </row>
    <row r="311" spans="1:5" x14ac:dyDescent="0.25">
      <c r="A311">
        <v>309</v>
      </c>
      <c r="B311">
        <v>348.8</v>
      </c>
      <c r="C311">
        <v>388.6</v>
      </c>
      <c r="D311">
        <v>263.60000000000002</v>
      </c>
      <c r="E311">
        <v>1001</v>
      </c>
    </row>
    <row r="312" spans="1:5" x14ac:dyDescent="0.25">
      <c r="A312">
        <v>310</v>
      </c>
      <c r="B312">
        <v>348.2</v>
      </c>
      <c r="C312">
        <v>384.2</v>
      </c>
      <c r="D312">
        <v>268.60000000000002</v>
      </c>
      <c r="E312">
        <v>1001</v>
      </c>
    </row>
    <row r="313" spans="1:5" x14ac:dyDescent="0.25">
      <c r="A313">
        <v>311</v>
      </c>
      <c r="B313">
        <v>346.2</v>
      </c>
      <c r="C313">
        <v>388.2</v>
      </c>
      <c r="D313">
        <v>266.60000000000002</v>
      </c>
      <c r="E313">
        <v>1001</v>
      </c>
    </row>
    <row r="314" spans="1:5" x14ac:dyDescent="0.25">
      <c r="A314">
        <v>312</v>
      </c>
      <c r="B314">
        <v>344.2</v>
      </c>
      <c r="C314">
        <v>389.2</v>
      </c>
      <c r="D314">
        <v>267.60000000000002</v>
      </c>
      <c r="E314">
        <v>1001</v>
      </c>
    </row>
    <row r="315" spans="1:5" x14ac:dyDescent="0.25">
      <c r="A315">
        <v>313</v>
      </c>
      <c r="B315">
        <v>344.6</v>
      </c>
      <c r="C315">
        <v>389.8</v>
      </c>
      <c r="D315">
        <v>266.60000000000002</v>
      </c>
      <c r="E315">
        <v>1001</v>
      </c>
    </row>
    <row r="316" spans="1:5" x14ac:dyDescent="0.25">
      <c r="A316">
        <v>314</v>
      </c>
      <c r="B316">
        <v>346</v>
      </c>
      <c r="C316">
        <v>386.6</v>
      </c>
      <c r="D316">
        <v>268.39999999999998</v>
      </c>
      <c r="E316">
        <v>1001</v>
      </c>
    </row>
    <row r="317" spans="1:5" x14ac:dyDescent="0.25">
      <c r="A317">
        <v>315</v>
      </c>
      <c r="B317">
        <v>345.2</v>
      </c>
      <c r="C317">
        <v>386</v>
      </c>
      <c r="D317">
        <v>269.8</v>
      </c>
      <c r="E317">
        <v>1001</v>
      </c>
    </row>
    <row r="318" spans="1:5" x14ac:dyDescent="0.25">
      <c r="A318">
        <v>316</v>
      </c>
      <c r="B318">
        <v>345.6</v>
      </c>
      <c r="C318">
        <v>385.6</v>
      </c>
      <c r="D318">
        <v>269.8</v>
      </c>
      <c r="E318">
        <v>1001</v>
      </c>
    </row>
    <row r="319" spans="1:5" x14ac:dyDescent="0.25">
      <c r="A319">
        <v>317</v>
      </c>
      <c r="B319">
        <v>344</v>
      </c>
      <c r="C319">
        <v>385.4</v>
      </c>
      <c r="D319">
        <v>271.60000000000002</v>
      </c>
      <c r="E319">
        <v>1001</v>
      </c>
    </row>
    <row r="320" spans="1:5" x14ac:dyDescent="0.25">
      <c r="A320">
        <v>318</v>
      </c>
      <c r="B320">
        <v>338.2</v>
      </c>
      <c r="C320">
        <v>389.4</v>
      </c>
      <c r="D320">
        <v>273.39999999999998</v>
      </c>
      <c r="E320">
        <v>1001</v>
      </c>
    </row>
    <row r="321" spans="1:5" x14ac:dyDescent="0.25">
      <c r="A321">
        <v>319</v>
      </c>
      <c r="B321">
        <v>337.8</v>
      </c>
      <c r="C321">
        <v>392</v>
      </c>
      <c r="D321">
        <v>271.2</v>
      </c>
      <c r="E321">
        <v>1001</v>
      </c>
    </row>
    <row r="322" spans="1:5" x14ac:dyDescent="0.25">
      <c r="A322">
        <v>320</v>
      </c>
      <c r="B322">
        <v>336.2</v>
      </c>
      <c r="C322">
        <v>392.2</v>
      </c>
      <c r="D322">
        <v>272.60000000000002</v>
      </c>
      <c r="E322">
        <v>1001</v>
      </c>
    </row>
    <row r="323" spans="1:5" x14ac:dyDescent="0.25">
      <c r="A323">
        <v>321</v>
      </c>
      <c r="B323">
        <v>338.8</v>
      </c>
      <c r="C323">
        <v>388.4</v>
      </c>
      <c r="D323">
        <v>273.8</v>
      </c>
      <c r="E323">
        <v>1001</v>
      </c>
    </row>
    <row r="324" spans="1:5" x14ac:dyDescent="0.25">
      <c r="A324">
        <v>322</v>
      </c>
      <c r="B324">
        <v>336.4</v>
      </c>
      <c r="C324">
        <v>389</v>
      </c>
      <c r="D324">
        <v>275.60000000000002</v>
      </c>
      <c r="E324">
        <v>1001</v>
      </c>
    </row>
    <row r="325" spans="1:5" x14ac:dyDescent="0.25">
      <c r="A325">
        <v>323</v>
      </c>
      <c r="B325">
        <v>336.6</v>
      </c>
      <c r="C325">
        <v>388.6</v>
      </c>
      <c r="D325">
        <v>275.8</v>
      </c>
      <c r="E325">
        <v>1001</v>
      </c>
    </row>
    <row r="326" spans="1:5" x14ac:dyDescent="0.25">
      <c r="A326">
        <v>324</v>
      </c>
      <c r="B326">
        <v>340.8</v>
      </c>
      <c r="C326">
        <v>389</v>
      </c>
      <c r="D326">
        <v>271.2</v>
      </c>
      <c r="E326">
        <v>1001</v>
      </c>
    </row>
    <row r="327" spans="1:5" x14ac:dyDescent="0.25">
      <c r="A327">
        <v>325</v>
      </c>
      <c r="B327">
        <v>336</v>
      </c>
      <c r="C327">
        <v>390.2</v>
      </c>
      <c r="D327">
        <v>274.8</v>
      </c>
      <c r="E327">
        <v>1001</v>
      </c>
    </row>
    <row r="328" spans="1:5" x14ac:dyDescent="0.25">
      <c r="A328">
        <v>326</v>
      </c>
      <c r="B328">
        <v>336.6</v>
      </c>
      <c r="C328">
        <v>389.4</v>
      </c>
      <c r="D328">
        <v>275</v>
      </c>
      <c r="E328">
        <v>1001</v>
      </c>
    </row>
    <row r="329" spans="1:5" x14ac:dyDescent="0.25">
      <c r="A329">
        <v>327</v>
      </c>
      <c r="B329">
        <v>336.6</v>
      </c>
      <c r="C329">
        <v>390.2</v>
      </c>
      <c r="D329">
        <v>274.2</v>
      </c>
      <c r="E329">
        <v>1001</v>
      </c>
    </row>
    <row r="330" spans="1:5" x14ac:dyDescent="0.25">
      <c r="A330">
        <v>328</v>
      </c>
      <c r="B330">
        <v>343.2</v>
      </c>
      <c r="C330">
        <v>386.8</v>
      </c>
      <c r="D330">
        <v>271</v>
      </c>
      <c r="E330">
        <v>1001</v>
      </c>
    </row>
    <row r="331" spans="1:5" x14ac:dyDescent="0.25">
      <c r="A331">
        <v>329</v>
      </c>
      <c r="B331">
        <v>346.6</v>
      </c>
      <c r="C331">
        <v>386</v>
      </c>
      <c r="D331">
        <v>268.39999999999998</v>
      </c>
      <c r="E331">
        <v>1001</v>
      </c>
    </row>
    <row r="332" spans="1:5" x14ac:dyDescent="0.25">
      <c r="A332">
        <v>330</v>
      </c>
      <c r="B332">
        <v>346</v>
      </c>
      <c r="C332">
        <v>387.8</v>
      </c>
      <c r="D332">
        <v>267.2</v>
      </c>
      <c r="E332">
        <v>1001</v>
      </c>
    </row>
    <row r="333" spans="1:5" x14ac:dyDescent="0.25">
      <c r="A333">
        <v>331</v>
      </c>
      <c r="B333">
        <v>346.6</v>
      </c>
      <c r="C333">
        <v>388</v>
      </c>
      <c r="D333">
        <v>266.39999999999998</v>
      </c>
      <c r="E333">
        <v>1001</v>
      </c>
    </row>
    <row r="334" spans="1:5" x14ac:dyDescent="0.25">
      <c r="A334">
        <v>332</v>
      </c>
      <c r="B334">
        <v>346.8</v>
      </c>
      <c r="C334">
        <v>385.6</v>
      </c>
      <c r="D334">
        <v>268.60000000000002</v>
      </c>
      <c r="E334">
        <v>1001</v>
      </c>
    </row>
    <row r="335" spans="1:5" x14ac:dyDescent="0.25">
      <c r="A335">
        <v>333</v>
      </c>
      <c r="B335">
        <v>343.4</v>
      </c>
      <c r="C335">
        <v>386.6</v>
      </c>
      <c r="D335">
        <v>271</v>
      </c>
      <c r="E335">
        <v>1001</v>
      </c>
    </row>
    <row r="336" spans="1:5" x14ac:dyDescent="0.25">
      <c r="A336">
        <v>334</v>
      </c>
      <c r="B336">
        <v>341.6</v>
      </c>
      <c r="C336">
        <v>387.8</v>
      </c>
      <c r="D336">
        <v>271.60000000000002</v>
      </c>
      <c r="E336">
        <v>1001</v>
      </c>
    </row>
    <row r="337" spans="1:5" x14ac:dyDescent="0.25">
      <c r="A337">
        <v>335</v>
      </c>
      <c r="B337">
        <v>345.6</v>
      </c>
      <c r="C337">
        <v>385.4</v>
      </c>
      <c r="D337">
        <v>270</v>
      </c>
      <c r="E337">
        <v>1001</v>
      </c>
    </row>
    <row r="338" spans="1:5" x14ac:dyDescent="0.25">
      <c r="A338">
        <v>336</v>
      </c>
      <c r="B338">
        <v>349.6</v>
      </c>
      <c r="C338">
        <v>381.4</v>
      </c>
      <c r="D338">
        <v>270</v>
      </c>
      <c r="E338">
        <v>1001</v>
      </c>
    </row>
    <row r="339" spans="1:5" x14ac:dyDescent="0.25">
      <c r="A339">
        <v>337</v>
      </c>
      <c r="B339">
        <v>350.6</v>
      </c>
      <c r="C339">
        <v>378.2</v>
      </c>
      <c r="D339">
        <v>272.2</v>
      </c>
      <c r="E339">
        <v>1001</v>
      </c>
    </row>
    <row r="340" spans="1:5" x14ac:dyDescent="0.25">
      <c r="A340">
        <v>338</v>
      </c>
      <c r="B340">
        <v>349.8</v>
      </c>
      <c r="C340">
        <v>377.4</v>
      </c>
      <c r="D340">
        <v>273.8</v>
      </c>
      <c r="E340">
        <v>1001</v>
      </c>
    </row>
    <row r="341" spans="1:5" x14ac:dyDescent="0.25">
      <c r="A341">
        <v>339</v>
      </c>
      <c r="B341">
        <v>354</v>
      </c>
      <c r="C341">
        <v>374.2</v>
      </c>
      <c r="D341">
        <v>272.8</v>
      </c>
      <c r="E341">
        <v>1001</v>
      </c>
    </row>
    <row r="342" spans="1:5" x14ac:dyDescent="0.25">
      <c r="A342">
        <v>340</v>
      </c>
      <c r="B342">
        <v>350.8</v>
      </c>
      <c r="C342">
        <v>376.6</v>
      </c>
      <c r="D342">
        <v>273.60000000000002</v>
      </c>
      <c r="E342">
        <v>1001</v>
      </c>
    </row>
    <row r="343" spans="1:5" x14ac:dyDescent="0.25">
      <c r="A343">
        <v>341</v>
      </c>
      <c r="B343">
        <v>347</v>
      </c>
      <c r="C343">
        <v>381.2</v>
      </c>
      <c r="D343">
        <v>272.8</v>
      </c>
      <c r="E343">
        <v>1001</v>
      </c>
    </row>
    <row r="344" spans="1:5" x14ac:dyDescent="0.25">
      <c r="A344">
        <v>342</v>
      </c>
      <c r="B344">
        <v>347.8</v>
      </c>
      <c r="C344">
        <v>379</v>
      </c>
      <c r="D344">
        <v>274.2</v>
      </c>
      <c r="E344">
        <v>1001</v>
      </c>
    </row>
    <row r="345" spans="1:5" x14ac:dyDescent="0.25">
      <c r="A345">
        <v>343</v>
      </c>
      <c r="B345">
        <v>345</v>
      </c>
      <c r="C345">
        <v>380.2</v>
      </c>
      <c r="D345">
        <v>275.8</v>
      </c>
      <c r="E345">
        <v>1001</v>
      </c>
    </row>
    <row r="346" spans="1:5" x14ac:dyDescent="0.25">
      <c r="A346">
        <v>344</v>
      </c>
      <c r="B346">
        <v>346.4</v>
      </c>
      <c r="C346">
        <v>378.6</v>
      </c>
      <c r="D346">
        <v>276</v>
      </c>
      <c r="E346">
        <v>1001</v>
      </c>
    </row>
    <row r="347" spans="1:5" x14ac:dyDescent="0.25">
      <c r="A347">
        <v>345</v>
      </c>
      <c r="B347">
        <v>347.2</v>
      </c>
      <c r="C347">
        <v>377</v>
      </c>
      <c r="D347">
        <v>276.8</v>
      </c>
      <c r="E347">
        <v>1001</v>
      </c>
    </row>
    <row r="348" spans="1:5" x14ac:dyDescent="0.25">
      <c r="A348">
        <v>346</v>
      </c>
      <c r="B348">
        <v>348</v>
      </c>
      <c r="C348">
        <v>377.8</v>
      </c>
      <c r="D348">
        <v>275.2</v>
      </c>
      <c r="E348">
        <v>1001</v>
      </c>
    </row>
    <row r="349" spans="1:5" x14ac:dyDescent="0.25">
      <c r="A349">
        <v>347</v>
      </c>
      <c r="B349">
        <v>345.4</v>
      </c>
      <c r="C349">
        <v>381</v>
      </c>
      <c r="D349">
        <v>274.60000000000002</v>
      </c>
      <c r="E349">
        <v>1001</v>
      </c>
    </row>
    <row r="350" spans="1:5" x14ac:dyDescent="0.25">
      <c r="A350">
        <v>348</v>
      </c>
      <c r="B350">
        <v>343.8</v>
      </c>
      <c r="C350">
        <v>386</v>
      </c>
      <c r="D350">
        <v>271.2</v>
      </c>
      <c r="E350">
        <v>1001</v>
      </c>
    </row>
    <row r="351" spans="1:5" x14ac:dyDescent="0.25">
      <c r="A351">
        <v>349</v>
      </c>
      <c r="B351">
        <v>344.8</v>
      </c>
      <c r="C351">
        <v>387.8</v>
      </c>
      <c r="D351">
        <v>268.39999999999998</v>
      </c>
      <c r="E351">
        <v>1001</v>
      </c>
    </row>
    <row r="352" spans="1:5" x14ac:dyDescent="0.25">
      <c r="A352">
        <v>350</v>
      </c>
      <c r="B352">
        <v>345</v>
      </c>
      <c r="C352">
        <v>386.6</v>
      </c>
      <c r="D352">
        <v>269.39999999999998</v>
      </c>
      <c r="E352">
        <v>1001</v>
      </c>
    </row>
    <row r="353" spans="1:5" x14ac:dyDescent="0.25">
      <c r="A353">
        <v>351</v>
      </c>
      <c r="B353">
        <v>349</v>
      </c>
      <c r="C353">
        <v>383</v>
      </c>
      <c r="D353">
        <v>269</v>
      </c>
      <c r="E353">
        <v>1001</v>
      </c>
    </row>
    <row r="354" spans="1:5" x14ac:dyDescent="0.25">
      <c r="A354">
        <v>352</v>
      </c>
      <c r="B354">
        <v>354.2</v>
      </c>
      <c r="C354">
        <v>382</v>
      </c>
      <c r="D354">
        <v>264.8</v>
      </c>
      <c r="E354">
        <v>1001</v>
      </c>
    </row>
    <row r="355" spans="1:5" x14ac:dyDescent="0.25">
      <c r="A355">
        <v>353</v>
      </c>
      <c r="B355">
        <v>354.6</v>
      </c>
      <c r="C355">
        <v>380.8</v>
      </c>
      <c r="D355">
        <v>265.60000000000002</v>
      </c>
      <c r="E355">
        <v>1001</v>
      </c>
    </row>
    <row r="356" spans="1:5" x14ac:dyDescent="0.25">
      <c r="A356">
        <v>354</v>
      </c>
      <c r="B356">
        <v>354.4</v>
      </c>
      <c r="C356">
        <v>379.4</v>
      </c>
      <c r="D356">
        <v>267.2</v>
      </c>
      <c r="E356">
        <v>1001</v>
      </c>
    </row>
    <row r="357" spans="1:5" x14ac:dyDescent="0.25">
      <c r="A357">
        <v>355</v>
      </c>
      <c r="B357">
        <v>351.4</v>
      </c>
      <c r="C357">
        <v>382.6</v>
      </c>
      <c r="D357">
        <v>267</v>
      </c>
      <c r="E357">
        <v>1001</v>
      </c>
    </row>
    <row r="358" spans="1:5" x14ac:dyDescent="0.25">
      <c r="A358">
        <v>356</v>
      </c>
      <c r="B358">
        <v>353.4</v>
      </c>
      <c r="C358">
        <v>385.2</v>
      </c>
      <c r="D358">
        <v>262.39999999999998</v>
      </c>
      <c r="E358">
        <v>1001</v>
      </c>
    </row>
    <row r="359" spans="1:5" x14ac:dyDescent="0.25">
      <c r="A359">
        <v>357</v>
      </c>
      <c r="B359">
        <v>355</v>
      </c>
      <c r="C359">
        <v>384.2</v>
      </c>
      <c r="D359">
        <v>261.8</v>
      </c>
      <c r="E359">
        <v>1001</v>
      </c>
    </row>
    <row r="360" spans="1:5" x14ac:dyDescent="0.25">
      <c r="A360">
        <v>358</v>
      </c>
      <c r="B360">
        <v>356.2</v>
      </c>
      <c r="C360">
        <v>382.6</v>
      </c>
      <c r="D360">
        <v>262.2</v>
      </c>
      <c r="E360">
        <v>1001</v>
      </c>
    </row>
    <row r="361" spans="1:5" x14ac:dyDescent="0.25">
      <c r="A361">
        <v>359</v>
      </c>
      <c r="B361">
        <v>357</v>
      </c>
      <c r="C361">
        <v>387.2</v>
      </c>
      <c r="D361">
        <v>256.8</v>
      </c>
      <c r="E361">
        <v>1001</v>
      </c>
    </row>
    <row r="362" spans="1:5" x14ac:dyDescent="0.25">
      <c r="A362">
        <v>360</v>
      </c>
      <c r="B362">
        <v>353.8</v>
      </c>
      <c r="C362">
        <v>386.4</v>
      </c>
      <c r="D362">
        <v>260.8</v>
      </c>
      <c r="E362">
        <v>1001</v>
      </c>
    </row>
    <row r="363" spans="1:5" x14ac:dyDescent="0.25">
      <c r="A363">
        <v>361</v>
      </c>
      <c r="B363">
        <v>352</v>
      </c>
      <c r="C363">
        <v>385.2</v>
      </c>
      <c r="D363">
        <v>263.8</v>
      </c>
      <c r="E363">
        <v>1001</v>
      </c>
    </row>
    <row r="364" spans="1:5" x14ac:dyDescent="0.25">
      <c r="A364">
        <v>362</v>
      </c>
      <c r="B364">
        <v>349</v>
      </c>
      <c r="C364">
        <v>385.6</v>
      </c>
      <c r="D364">
        <v>266.39999999999998</v>
      </c>
      <c r="E364">
        <v>1001</v>
      </c>
    </row>
    <row r="365" spans="1:5" x14ac:dyDescent="0.25">
      <c r="A365">
        <v>363</v>
      </c>
      <c r="B365">
        <v>343.6</v>
      </c>
      <c r="C365">
        <v>387.4</v>
      </c>
      <c r="D365">
        <v>270</v>
      </c>
      <c r="E365">
        <v>1001</v>
      </c>
    </row>
    <row r="366" spans="1:5" x14ac:dyDescent="0.25">
      <c r="A366">
        <v>364</v>
      </c>
      <c r="B366">
        <v>345.4</v>
      </c>
      <c r="C366">
        <v>388.8</v>
      </c>
      <c r="D366">
        <v>266.8</v>
      </c>
      <c r="E366">
        <v>1001</v>
      </c>
    </row>
    <row r="367" spans="1:5" x14ac:dyDescent="0.25">
      <c r="A367">
        <v>365</v>
      </c>
      <c r="B367">
        <v>346</v>
      </c>
      <c r="C367">
        <v>389.2</v>
      </c>
      <c r="D367">
        <v>265.8</v>
      </c>
      <c r="E367">
        <v>1001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P8" sqref="P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999.86</v>
      </c>
      <c r="C3">
        <v>0.14000000000000001</v>
      </c>
      <c r="D3">
        <v>1</v>
      </c>
      <c r="E3">
        <v>1001</v>
      </c>
    </row>
    <row r="4" spans="1:5" x14ac:dyDescent="0.25">
      <c r="A4">
        <v>2</v>
      </c>
      <c r="B4">
        <v>999.46</v>
      </c>
      <c r="C4">
        <v>0.54</v>
      </c>
      <c r="D4">
        <v>1</v>
      </c>
      <c r="E4">
        <v>1001</v>
      </c>
    </row>
    <row r="5" spans="1:5" x14ac:dyDescent="0.25">
      <c r="A5">
        <v>3</v>
      </c>
      <c r="B5">
        <v>999.34</v>
      </c>
      <c r="C5">
        <v>0.66</v>
      </c>
      <c r="D5">
        <v>1</v>
      </c>
      <c r="E5">
        <v>1001</v>
      </c>
    </row>
    <row r="6" spans="1:5" x14ac:dyDescent="0.25">
      <c r="A6">
        <v>4</v>
      </c>
      <c r="B6">
        <v>999.06</v>
      </c>
      <c r="C6">
        <v>0.94</v>
      </c>
      <c r="D6">
        <v>1</v>
      </c>
      <c r="E6">
        <v>1001</v>
      </c>
    </row>
    <row r="7" spans="1:5" x14ac:dyDescent="0.25">
      <c r="A7">
        <v>5</v>
      </c>
      <c r="B7">
        <v>998.94</v>
      </c>
      <c r="C7">
        <v>1.06</v>
      </c>
      <c r="D7">
        <v>1</v>
      </c>
      <c r="E7">
        <v>1001</v>
      </c>
    </row>
    <row r="8" spans="1:5" x14ac:dyDescent="0.25">
      <c r="A8">
        <v>6</v>
      </c>
      <c r="B8">
        <v>998.72</v>
      </c>
      <c r="C8">
        <v>1.28</v>
      </c>
      <c r="D8">
        <v>1</v>
      </c>
      <c r="E8">
        <v>1001</v>
      </c>
    </row>
    <row r="9" spans="1:5" x14ac:dyDescent="0.25">
      <c r="A9">
        <v>7</v>
      </c>
      <c r="B9">
        <v>998.52</v>
      </c>
      <c r="C9">
        <v>1.48</v>
      </c>
      <c r="D9">
        <v>1</v>
      </c>
      <c r="E9">
        <v>1001</v>
      </c>
    </row>
    <row r="10" spans="1:5" x14ac:dyDescent="0.25">
      <c r="A10">
        <v>8</v>
      </c>
      <c r="B10">
        <v>998.32</v>
      </c>
      <c r="C10">
        <v>1.68</v>
      </c>
      <c r="D10">
        <v>1</v>
      </c>
      <c r="E10">
        <v>1001</v>
      </c>
    </row>
    <row r="11" spans="1:5" x14ac:dyDescent="0.25">
      <c r="A11">
        <v>9</v>
      </c>
      <c r="B11">
        <v>998.06</v>
      </c>
      <c r="C11">
        <v>1.94</v>
      </c>
      <c r="D11">
        <v>1</v>
      </c>
      <c r="E11">
        <v>1001</v>
      </c>
    </row>
    <row r="12" spans="1:5" x14ac:dyDescent="0.25">
      <c r="A12">
        <v>10</v>
      </c>
      <c r="B12">
        <v>997.86</v>
      </c>
      <c r="C12">
        <v>2.14</v>
      </c>
      <c r="D12">
        <v>1</v>
      </c>
      <c r="E12">
        <v>1001</v>
      </c>
    </row>
    <row r="13" spans="1:5" x14ac:dyDescent="0.25">
      <c r="A13">
        <v>11</v>
      </c>
      <c r="B13">
        <v>997.68</v>
      </c>
      <c r="C13">
        <v>2.3199999999999998</v>
      </c>
      <c r="D13">
        <v>1</v>
      </c>
      <c r="E13">
        <v>1001</v>
      </c>
    </row>
    <row r="14" spans="1:5" x14ac:dyDescent="0.25">
      <c r="A14">
        <v>12</v>
      </c>
      <c r="B14">
        <v>997.42</v>
      </c>
      <c r="C14">
        <v>2.58</v>
      </c>
      <c r="D14">
        <v>1</v>
      </c>
      <c r="E14">
        <v>1001</v>
      </c>
    </row>
    <row r="15" spans="1:5" x14ac:dyDescent="0.25">
      <c r="A15">
        <v>13</v>
      </c>
      <c r="B15">
        <v>997.32</v>
      </c>
      <c r="C15">
        <v>2.68</v>
      </c>
      <c r="D15">
        <v>1</v>
      </c>
      <c r="E15">
        <v>1001</v>
      </c>
    </row>
    <row r="16" spans="1:5" x14ac:dyDescent="0.25">
      <c r="A16">
        <v>14</v>
      </c>
      <c r="B16">
        <v>998.12</v>
      </c>
      <c r="C16">
        <v>2.88</v>
      </c>
      <c r="D16">
        <v>0</v>
      </c>
      <c r="E16">
        <v>1001</v>
      </c>
    </row>
    <row r="17" spans="1:5" x14ac:dyDescent="0.25">
      <c r="A17">
        <v>15</v>
      </c>
      <c r="B17">
        <v>998.12</v>
      </c>
      <c r="C17">
        <v>2.88</v>
      </c>
      <c r="D17">
        <v>0</v>
      </c>
      <c r="E17">
        <v>1001</v>
      </c>
    </row>
    <row r="18" spans="1:5" x14ac:dyDescent="0.25">
      <c r="A18">
        <v>16</v>
      </c>
      <c r="B18">
        <v>998.12</v>
      </c>
      <c r="C18">
        <v>2.88</v>
      </c>
      <c r="D18">
        <v>0</v>
      </c>
      <c r="E18">
        <v>1001</v>
      </c>
    </row>
    <row r="19" spans="1:5" x14ac:dyDescent="0.25">
      <c r="A19">
        <v>17</v>
      </c>
      <c r="B19">
        <v>998.12</v>
      </c>
      <c r="C19">
        <v>2.88</v>
      </c>
      <c r="D19">
        <v>0</v>
      </c>
      <c r="E19">
        <v>1001</v>
      </c>
    </row>
    <row r="20" spans="1:5" x14ac:dyDescent="0.25">
      <c r="A20">
        <v>18</v>
      </c>
      <c r="B20">
        <v>998.12</v>
      </c>
      <c r="C20">
        <v>2.88</v>
      </c>
      <c r="D20">
        <v>0</v>
      </c>
      <c r="E20">
        <v>1001</v>
      </c>
    </row>
    <row r="21" spans="1:5" x14ac:dyDescent="0.25">
      <c r="A21">
        <v>19</v>
      </c>
      <c r="B21">
        <v>998.12</v>
      </c>
      <c r="C21">
        <v>2.88</v>
      </c>
      <c r="D21">
        <v>0</v>
      </c>
      <c r="E21">
        <v>1001</v>
      </c>
    </row>
    <row r="22" spans="1:5" x14ac:dyDescent="0.25">
      <c r="A22">
        <v>20</v>
      </c>
      <c r="B22">
        <v>998.12</v>
      </c>
      <c r="C22">
        <v>2.88</v>
      </c>
      <c r="D22">
        <v>0</v>
      </c>
      <c r="E22">
        <v>1001</v>
      </c>
    </row>
    <row r="23" spans="1:5" x14ac:dyDescent="0.25">
      <c r="A23">
        <v>21</v>
      </c>
      <c r="B23">
        <v>998.12</v>
      </c>
      <c r="C23">
        <v>2.74</v>
      </c>
      <c r="D23">
        <v>0.14000000000000001</v>
      </c>
      <c r="E23">
        <v>1001</v>
      </c>
    </row>
    <row r="24" spans="1:5" x14ac:dyDescent="0.25">
      <c r="A24">
        <v>22</v>
      </c>
      <c r="B24">
        <v>998.12</v>
      </c>
      <c r="C24">
        <v>2.34</v>
      </c>
      <c r="D24">
        <v>0.54</v>
      </c>
      <c r="E24">
        <v>1001</v>
      </c>
    </row>
    <row r="25" spans="1:5" x14ac:dyDescent="0.25">
      <c r="A25">
        <v>23</v>
      </c>
      <c r="B25">
        <v>997.94</v>
      </c>
      <c r="C25">
        <v>2.4</v>
      </c>
      <c r="D25">
        <v>0.66</v>
      </c>
      <c r="E25">
        <v>1001</v>
      </c>
    </row>
    <row r="26" spans="1:5" x14ac:dyDescent="0.25">
      <c r="A26">
        <v>24</v>
      </c>
      <c r="B26">
        <v>997.82</v>
      </c>
      <c r="C26">
        <v>2.2400000000000002</v>
      </c>
      <c r="D26">
        <v>0.94</v>
      </c>
      <c r="E26">
        <v>1001</v>
      </c>
    </row>
    <row r="27" spans="1:5" x14ac:dyDescent="0.25">
      <c r="A27">
        <v>25</v>
      </c>
      <c r="B27">
        <v>997.64</v>
      </c>
      <c r="C27">
        <v>2.2999999999999998</v>
      </c>
      <c r="D27">
        <v>1.06</v>
      </c>
      <c r="E27">
        <v>1001</v>
      </c>
    </row>
    <row r="28" spans="1:5" x14ac:dyDescent="0.25">
      <c r="A28">
        <v>26</v>
      </c>
      <c r="B28">
        <v>997.38</v>
      </c>
      <c r="C28">
        <v>2.34</v>
      </c>
      <c r="D28">
        <v>1.28</v>
      </c>
      <c r="E28">
        <v>1001</v>
      </c>
    </row>
    <row r="29" spans="1:5" x14ac:dyDescent="0.25">
      <c r="A29">
        <v>27</v>
      </c>
      <c r="B29">
        <v>996.94</v>
      </c>
      <c r="C29">
        <v>2.58</v>
      </c>
      <c r="D29">
        <v>1.48</v>
      </c>
      <c r="E29">
        <v>1001</v>
      </c>
    </row>
    <row r="30" spans="1:5" x14ac:dyDescent="0.25">
      <c r="A30">
        <v>28</v>
      </c>
      <c r="B30">
        <v>996.62</v>
      </c>
      <c r="C30">
        <v>2.7</v>
      </c>
      <c r="D30">
        <v>1.68</v>
      </c>
      <c r="E30">
        <v>1001</v>
      </c>
    </row>
    <row r="31" spans="1:5" x14ac:dyDescent="0.25">
      <c r="A31">
        <v>29</v>
      </c>
      <c r="B31">
        <v>996.3</v>
      </c>
      <c r="C31">
        <v>2.76</v>
      </c>
      <c r="D31">
        <v>1.94</v>
      </c>
      <c r="E31">
        <v>1001</v>
      </c>
    </row>
    <row r="32" spans="1:5" x14ac:dyDescent="0.25">
      <c r="A32">
        <v>30</v>
      </c>
      <c r="B32">
        <v>995.84</v>
      </c>
      <c r="C32">
        <v>3.02</v>
      </c>
      <c r="D32">
        <v>2.14</v>
      </c>
      <c r="E32">
        <v>1001</v>
      </c>
    </row>
    <row r="33" spans="1:5" x14ac:dyDescent="0.25">
      <c r="A33">
        <v>31</v>
      </c>
      <c r="B33">
        <v>995.38</v>
      </c>
      <c r="C33">
        <v>3.3</v>
      </c>
      <c r="D33">
        <v>2.3199999999999998</v>
      </c>
      <c r="E33">
        <v>1001</v>
      </c>
    </row>
    <row r="34" spans="1:5" x14ac:dyDescent="0.25">
      <c r="A34">
        <v>32</v>
      </c>
      <c r="B34">
        <v>994.88</v>
      </c>
      <c r="C34">
        <v>3.54</v>
      </c>
      <c r="D34">
        <v>2.58</v>
      </c>
      <c r="E34">
        <v>1001</v>
      </c>
    </row>
    <row r="35" spans="1:5" x14ac:dyDescent="0.25">
      <c r="A35">
        <v>33</v>
      </c>
      <c r="B35">
        <v>994.42</v>
      </c>
      <c r="C35">
        <v>3.9</v>
      </c>
      <c r="D35">
        <v>2.68</v>
      </c>
      <c r="E35">
        <v>1001</v>
      </c>
    </row>
    <row r="36" spans="1:5" x14ac:dyDescent="0.25">
      <c r="A36">
        <v>34</v>
      </c>
      <c r="B36">
        <v>993.92</v>
      </c>
      <c r="C36">
        <v>4.2</v>
      </c>
      <c r="D36">
        <v>2.88</v>
      </c>
      <c r="E36">
        <v>1001</v>
      </c>
    </row>
    <row r="37" spans="1:5" x14ac:dyDescent="0.25">
      <c r="A37">
        <v>35</v>
      </c>
      <c r="B37">
        <v>993.46</v>
      </c>
      <c r="C37">
        <v>4.8</v>
      </c>
      <c r="D37">
        <v>2.74</v>
      </c>
      <c r="E37">
        <v>1001</v>
      </c>
    </row>
    <row r="38" spans="1:5" x14ac:dyDescent="0.25">
      <c r="A38">
        <v>36</v>
      </c>
      <c r="B38">
        <v>993.26</v>
      </c>
      <c r="C38">
        <v>5.4</v>
      </c>
      <c r="D38">
        <v>2.34</v>
      </c>
      <c r="E38">
        <v>1001</v>
      </c>
    </row>
    <row r="39" spans="1:5" x14ac:dyDescent="0.25">
      <c r="A39">
        <v>37</v>
      </c>
      <c r="B39">
        <v>992.88</v>
      </c>
      <c r="C39">
        <v>5.9</v>
      </c>
      <c r="D39">
        <v>2.2200000000000002</v>
      </c>
      <c r="E39">
        <v>1001</v>
      </c>
    </row>
    <row r="40" spans="1:5" x14ac:dyDescent="0.25">
      <c r="A40">
        <v>38</v>
      </c>
      <c r="B40">
        <v>992.88</v>
      </c>
      <c r="C40">
        <v>6.18</v>
      </c>
      <c r="D40">
        <v>1.94</v>
      </c>
      <c r="E40">
        <v>1001</v>
      </c>
    </row>
    <row r="41" spans="1:5" x14ac:dyDescent="0.25">
      <c r="A41">
        <v>39</v>
      </c>
      <c r="B41">
        <v>992.74</v>
      </c>
      <c r="C41">
        <v>6.44</v>
      </c>
      <c r="D41">
        <v>1.82</v>
      </c>
      <c r="E41">
        <v>1001</v>
      </c>
    </row>
    <row r="42" spans="1:5" x14ac:dyDescent="0.25">
      <c r="A42">
        <v>40</v>
      </c>
      <c r="B42">
        <v>992.46</v>
      </c>
      <c r="C42">
        <v>6.94</v>
      </c>
      <c r="D42">
        <v>1.6</v>
      </c>
      <c r="E42">
        <v>1001</v>
      </c>
    </row>
    <row r="43" spans="1:5" x14ac:dyDescent="0.25">
      <c r="A43">
        <v>41</v>
      </c>
      <c r="B43">
        <v>992.24</v>
      </c>
      <c r="C43">
        <v>7.36</v>
      </c>
      <c r="D43">
        <v>1.4</v>
      </c>
      <c r="E43">
        <v>1001</v>
      </c>
    </row>
    <row r="44" spans="1:5" x14ac:dyDescent="0.25">
      <c r="A44">
        <v>42</v>
      </c>
      <c r="B44">
        <v>992.14</v>
      </c>
      <c r="C44">
        <v>7.66</v>
      </c>
      <c r="D44">
        <v>1.2</v>
      </c>
      <c r="E44">
        <v>1001</v>
      </c>
    </row>
    <row r="45" spans="1:5" x14ac:dyDescent="0.25">
      <c r="A45">
        <v>43</v>
      </c>
      <c r="B45">
        <v>992.16</v>
      </c>
      <c r="C45">
        <v>7.72</v>
      </c>
      <c r="D45">
        <v>1.1200000000000001</v>
      </c>
      <c r="E45">
        <v>1001</v>
      </c>
    </row>
    <row r="46" spans="1:5" x14ac:dyDescent="0.25">
      <c r="A46">
        <v>44</v>
      </c>
      <c r="B46">
        <v>992.12</v>
      </c>
      <c r="C46">
        <v>7.84</v>
      </c>
      <c r="D46">
        <v>1.04</v>
      </c>
      <c r="E46">
        <v>1001</v>
      </c>
    </row>
    <row r="47" spans="1:5" x14ac:dyDescent="0.25">
      <c r="A47">
        <v>45</v>
      </c>
      <c r="B47">
        <v>992</v>
      </c>
      <c r="C47">
        <v>7.96</v>
      </c>
      <c r="D47">
        <v>1.04</v>
      </c>
      <c r="E47">
        <v>1001</v>
      </c>
    </row>
    <row r="48" spans="1:5" x14ac:dyDescent="0.25">
      <c r="A48">
        <v>46</v>
      </c>
      <c r="B48">
        <v>992.14</v>
      </c>
      <c r="C48">
        <v>7.82</v>
      </c>
      <c r="D48">
        <v>1.04</v>
      </c>
      <c r="E48">
        <v>1001</v>
      </c>
    </row>
    <row r="49" spans="1:5" x14ac:dyDescent="0.25">
      <c r="A49">
        <v>47</v>
      </c>
      <c r="B49">
        <v>992.08</v>
      </c>
      <c r="C49">
        <v>7.54</v>
      </c>
      <c r="D49">
        <v>1.38</v>
      </c>
      <c r="E49">
        <v>1001</v>
      </c>
    </row>
    <row r="50" spans="1:5" x14ac:dyDescent="0.25">
      <c r="A50">
        <v>48</v>
      </c>
      <c r="B50">
        <v>991.82</v>
      </c>
      <c r="C50">
        <v>7.68</v>
      </c>
      <c r="D50">
        <v>1.5</v>
      </c>
      <c r="E50">
        <v>1001</v>
      </c>
    </row>
    <row r="51" spans="1:5" x14ac:dyDescent="0.25">
      <c r="A51">
        <v>49</v>
      </c>
      <c r="B51">
        <v>991.58</v>
      </c>
      <c r="C51">
        <v>7.6</v>
      </c>
      <c r="D51">
        <v>1.82</v>
      </c>
      <c r="E51">
        <v>1001</v>
      </c>
    </row>
    <row r="52" spans="1:5" x14ac:dyDescent="0.25">
      <c r="A52">
        <v>50</v>
      </c>
      <c r="B52">
        <v>991.2</v>
      </c>
      <c r="C52">
        <v>7.52</v>
      </c>
      <c r="D52">
        <v>2.2799999999999998</v>
      </c>
      <c r="E52">
        <v>1001</v>
      </c>
    </row>
    <row r="53" spans="1:5" x14ac:dyDescent="0.25">
      <c r="A53">
        <v>51</v>
      </c>
      <c r="B53">
        <v>990.72</v>
      </c>
      <c r="C53">
        <v>7.54</v>
      </c>
      <c r="D53">
        <v>2.74</v>
      </c>
      <c r="E53">
        <v>1001</v>
      </c>
    </row>
    <row r="54" spans="1:5" x14ac:dyDescent="0.25">
      <c r="A54">
        <v>52</v>
      </c>
      <c r="B54">
        <v>989.96</v>
      </c>
      <c r="C54">
        <v>7.8</v>
      </c>
      <c r="D54">
        <v>3.24</v>
      </c>
      <c r="E54">
        <v>1001</v>
      </c>
    </row>
    <row r="55" spans="1:5" x14ac:dyDescent="0.25">
      <c r="A55">
        <v>53</v>
      </c>
      <c r="B55">
        <v>989.08</v>
      </c>
      <c r="C55">
        <v>8.2200000000000006</v>
      </c>
      <c r="D55">
        <v>3.7</v>
      </c>
      <c r="E55">
        <v>1001</v>
      </c>
    </row>
    <row r="56" spans="1:5" x14ac:dyDescent="0.25">
      <c r="A56">
        <v>54</v>
      </c>
      <c r="B56">
        <v>988.32</v>
      </c>
      <c r="C56">
        <v>8.48</v>
      </c>
      <c r="D56">
        <v>4.2</v>
      </c>
      <c r="E56">
        <v>1001</v>
      </c>
    </row>
    <row r="57" spans="1:5" x14ac:dyDescent="0.25">
      <c r="A57">
        <v>55</v>
      </c>
      <c r="B57">
        <v>987.4</v>
      </c>
      <c r="C57">
        <v>8.8000000000000007</v>
      </c>
      <c r="D57">
        <v>4.8</v>
      </c>
      <c r="E57">
        <v>1001</v>
      </c>
    </row>
    <row r="58" spans="1:5" x14ac:dyDescent="0.25">
      <c r="A58">
        <v>56</v>
      </c>
      <c r="B58">
        <v>986.34</v>
      </c>
      <c r="C58">
        <v>9.26</v>
      </c>
      <c r="D58">
        <v>5.4</v>
      </c>
      <c r="E58">
        <v>1001</v>
      </c>
    </row>
    <row r="59" spans="1:5" x14ac:dyDescent="0.25">
      <c r="A59">
        <v>57</v>
      </c>
      <c r="B59">
        <v>985.08</v>
      </c>
      <c r="C59">
        <v>10.199999999999999</v>
      </c>
      <c r="D59">
        <v>5.72</v>
      </c>
      <c r="E59">
        <v>1001</v>
      </c>
    </row>
    <row r="60" spans="1:5" x14ac:dyDescent="0.25">
      <c r="A60">
        <v>58</v>
      </c>
      <c r="B60">
        <v>983.92</v>
      </c>
      <c r="C60">
        <v>11.2</v>
      </c>
      <c r="D60">
        <v>5.88</v>
      </c>
      <c r="E60">
        <v>1001</v>
      </c>
    </row>
    <row r="61" spans="1:5" x14ac:dyDescent="0.25">
      <c r="A61">
        <v>59</v>
      </c>
      <c r="B61">
        <v>982.88</v>
      </c>
      <c r="C61">
        <v>12.16</v>
      </c>
      <c r="D61">
        <v>5.96</v>
      </c>
      <c r="E61">
        <v>1001</v>
      </c>
    </row>
    <row r="62" spans="1:5" x14ac:dyDescent="0.25">
      <c r="A62">
        <v>60</v>
      </c>
      <c r="B62">
        <v>982.02</v>
      </c>
      <c r="C62">
        <v>12.78</v>
      </c>
      <c r="D62">
        <v>6.2</v>
      </c>
      <c r="E62">
        <v>1001</v>
      </c>
    </row>
    <row r="63" spans="1:5" x14ac:dyDescent="0.25">
      <c r="A63">
        <v>61</v>
      </c>
      <c r="B63">
        <v>981.2</v>
      </c>
      <c r="C63">
        <v>13.62</v>
      </c>
      <c r="D63">
        <v>6.18</v>
      </c>
      <c r="E63">
        <v>1001</v>
      </c>
    </row>
    <row r="64" spans="1:5" x14ac:dyDescent="0.25">
      <c r="A64">
        <v>62</v>
      </c>
      <c r="B64">
        <v>979.88</v>
      </c>
      <c r="C64">
        <v>14.96</v>
      </c>
      <c r="D64">
        <v>6.16</v>
      </c>
      <c r="E64">
        <v>1001</v>
      </c>
    </row>
    <row r="65" spans="1:5" x14ac:dyDescent="0.25">
      <c r="A65">
        <v>63</v>
      </c>
      <c r="B65">
        <v>978.92</v>
      </c>
      <c r="C65">
        <v>16</v>
      </c>
      <c r="D65">
        <v>6.08</v>
      </c>
      <c r="E65">
        <v>1001</v>
      </c>
    </row>
    <row r="66" spans="1:5" x14ac:dyDescent="0.25">
      <c r="A66">
        <v>64</v>
      </c>
      <c r="B66">
        <v>978.12</v>
      </c>
      <c r="C66">
        <v>17.02</v>
      </c>
      <c r="D66">
        <v>5.86</v>
      </c>
      <c r="E66">
        <v>1001</v>
      </c>
    </row>
    <row r="67" spans="1:5" x14ac:dyDescent="0.25">
      <c r="A67">
        <v>65</v>
      </c>
      <c r="B67">
        <v>977.44</v>
      </c>
      <c r="C67">
        <v>17.86</v>
      </c>
      <c r="D67">
        <v>5.7</v>
      </c>
      <c r="E67">
        <v>1001</v>
      </c>
    </row>
    <row r="68" spans="1:5" x14ac:dyDescent="0.25">
      <c r="A68">
        <v>66</v>
      </c>
      <c r="B68">
        <v>976.64</v>
      </c>
      <c r="C68">
        <v>19.04</v>
      </c>
      <c r="D68">
        <v>5.32</v>
      </c>
      <c r="E68">
        <v>1001</v>
      </c>
    </row>
    <row r="69" spans="1:5" x14ac:dyDescent="0.25">
      <c r="A69">
        <v>67</v>
      </c>
      <c r="B69">
        <v>976.22</v>
      </c>
      <c r="C69">
        <v>19.760000000000002</v>
      </c>
      <c r="D69">
        <v>5.0199999999999996</v>
      </c>
      <c r="E69">
        <v>1001</v>
      </c>
    </row>
    <row r="70" spans="1:5" x14ac:dyDescent="0.25">
      <c r="A70">
        <v>68</v>
      </c>
      <c r="B70">
        <v>975.86</v>
      </c>
      <c r="C70">
        <v>20.16</v>
      </c>
      <c r="D70">
        <v>4.9800000000000004</v>
      </c>
      <c r="E70">
        <v>1001</v>
      </c>
    </row>
    <row r="71" spans="1:5" x14ac:dyDescent="0.25">
      <c r="A71">
        <v>69</v>
      </c>
      <c r="B71">
        <v>975.34</v>
      </c>
      <c r="C71">
        <v>21.04</v>
      </c>
      <c r="D71">
        <v>4.62</v>
      </c>
      <c r="E71">
        <v>1001</v>
      </c>
    </row>
    <row r="72" spans="1:5" x14ac:dyDescent="0.25">
      <c r="A72">
        <v>70</v>
      </c>
      <c r="B72">
        <v>974.8</v>
      </c>
      <c r="C72">
        <v>21.8</v>
      </c>
      <c r="D72">
        <v>4.4000000000000004</v>
      </c>
      <c r="E72">
        <v>1001</v>
      </c>
    </row>
    <row r="73" spans="1:5" x14ac:dyDescent="0.25">
      <c r="A73">
        <v>71</v>
      </c>
      <c r="B73">
        <v>974.76</v>
      </c>
      <c r="C73">
        <v>21.86</v>
      </c>
      <c r="D73">
        <v>4.38</v>
      </c>
      <c r="E73">
        <v>1001</v>
      </c>
    </row>
    <row r="74" spans="1:5" x14ac:dyDescent="0.25">
      <c r="A74">
        <v>72</v>
      </c>
      <c r="B74">
        <v>974.08</v>
      </c>
      <c r="C74">
        <v>22.06</v>
      </c>
      <c r="D74">
        <v>4.8600000000000003</v>
      </c>
      <c r="E74">
        <v>1001</v>
      </c>
    </row>
    <row r="75" spans="1:5" x14ac:dyDescent="0.25">
      <c r="A75">
        <v>73</v>
      </c>
      <c r="B75">
        <v>973.3</v>
      </c>
      <c r="C75">
        <v>22.22</v>
      </c>
      <c r="D75">
        <v>5.48</v>
      </c>
      <c r="E75">
        <v>1001</v>
      </c>
    </row>
    <row r="76" spans="1:5" x14ac:dyDescent="0.25">
      <c r="A76">
        <v>74</v>
      </c>
      <c r="B76">
        <v>972.58</v>
      </c>
      <c r="C76">
        <v>22.68</v>
      </c>
      <c r="D76">
        <v>5.74</v>
      </c>
      <c r="E76">
        <v>1001</v>
      </c>
    </row>
    <row r="77" spans="1:5" x14ac:dyDescent="0.25">
      <c r="A77">
        <v>75</v>
      </c>
      <c r="B77">
        <v>971.84</v>
      </c>
      <c r="C77">
        <v>22.92</v>
      </c>
      <c r="D77">
        <v>6.24</v>
      </c>
      <c r="E77">
        <v>1001</v>
      </c>
    </row>
    <row r="78" spans="1:5" x14ac:dyDescent="0.25">
      <c r="A78">
        <v>76</v>
      </c>
      <c r="B78">
        <v>970.76</v>
      </c>
      <c r="C78">
        <v>23.24</v>
      </c>
      <c r="D78">
        <v>7</v>
      </c>
      <c r="E78">
        <v>1001</v>
      </c>
    </row>
    <row r="79" spans="1:5" x14ac:dyDescent="0.25">
      <c r="A79">
        <v>77</v>
      </c>
      <c r="B79">
        <v>969.52</v>
      </c>
      <c r="C79">
        <v>23.28</v>
      </c>
      <c r="D79">
        <v>8.1999999999999993</v>
      </c>
      <c r="E79">
        <v>1001</v>
      </c>
    </row>
    <row r="80" spans="1:5" x14ac:dyDescent="0.25">
      <c r="A80">
        <v>78</v>
      </c>
      <c r="B80">
        <v>968.18</v>
      </c>
      <c r="C80">
        <v>23.58</v>
      </c>
      <c r="D80">
        <v>9.24</v>
      </c>
      <c r="E80">
        <v>1001</v>
      </c>
    </row>
    <row r="81" spans="1:5" x14ac:dyDescent="0.25">
      <c r="A81">
        <v>79</v>
      </c>
      <c r="B81">
        <v>966.22</v>
      </c>
      <c r="C81">
        <v>24.62</v>
      </c>
      <c r="D81">
        <v>10.16</v>
      </c>
      <c r="E81">
        <v>1001</v>
      </c>
    </row>
    <row r="82" spans="1:5" x14ac:dyDescent="0.25">
      <c r="A82">
        <v>80</v>
      </c>
      <c r="B82">
        <v>964.5</v>
      </c>
      <c r="C82">
        <v>25.34</v>
      </c>
      <c r="D82">
        <v>11.16</v>
      </c>
      <c r="E82">
        <v>1001</v>
      </c>
    </row>
    <row r="83" spans="1:5" x14ac:dyDescent="0.25">
      <c r="A83">
        <v>81</v>
      </c>
      <c r="B83">
        <v>962.28</v>
      </c>
      <c r="C83">
        <v>26.46</v>
      </c>
      <c r="D83">
        <v>12.26</v>
      </c>
      <c r="E83">
        <v>1001</v>
      </c>
    </row>
    <row r="84" spans="1:5" x14ac:dyDescent="0.25">
      <c r="A84">
        <v>82</v>
      </c>
      <c r="B84">
        <v>960.5</v>
      </c>
      <c r="C84">
        <v>27.06</v>
      </c>
      <c r="D84">
        <v>13.44</v>
      </c>
      <c r="E84">
        <v>1001</v>
      </c>
    </row>
    <row r="85" spans="1:5" x14ac:dyDescent="0.25">
      <c r="A85">
        <v>83</v>
      </c>
      <c r="B85">
        <v>958.1</v>
      </c>
      <c r="C85">
        <v>28.42</v>
      </c>
      <c r="D85">
        <v>14.48</v>
      </c>
      <c r="E85">
        <v>1001</v>
      </c>
    </row>
    <row r="86" spans="1:5" x14ac:dyDescent="0.25">
      <c r="A86">
        <v>84</v>
      </c>
      <c r="B86">
        <v>956.1</v>
      </c>
      <c r="C86">
        <v>29.54</v>
      </c>
      <c r="D86">
        <v>15.36</v>
      </c>
      <c r="E86">
        <v>1001</v>
      </c>
    </row>
    <row r="87" spans="1:5" x14ac:dyDescent="0.25">
      <c r="A87">
        <v>85</v>
      </c>
      <c r="B87">
        <v>953.64</v>
      </c>
      <c r="C87">
        <v>31.34</v>
      </c>
      <c r="D87">
        <v>16.02</v>
      </c>
      <c r="E87">
        <v>1001</v>
      </c>
    </row>
    <row r="88" spans="1:5" x14ac:dyDescent="0.25">
      <c r="A88">
        <v>86</v>
      </c>
      <c r="B88">
        <v>952.02</v>
      </c>
      <c r="C88">
        <v>32.42</v>
      </c>
      <c r="D88">
        <v>16.559999999999999</v>
      </c>
      <c r="E88">
        <v>1001</v>
      </c>
    </row>
    <row r="89" spans="1:5" x14ac:dyDescent="0.25">
      <c r="A89">
        <v>87</v>
      </c>
      <c r="B89">
        <v>949.72</v>
      </c>
      <c r="C89">
        <v>34.72</v>
      </c>
      <c r="D89">
        <v>16.559999999999999</v>
      </c>
      <c r="E89">
        <v>1001</v>
      </c>
    </row>
    <row r="90" spans="1:5" x14ac:dyDescent="0.25">
      <c r="A90">
        <v>88</v>
      </c>
      <c r="B90">
        <v>947.36</v>
      </c>
      <c r="C90">
        <v>36.979999999999997</v>
      </c>
      <c r="D90">
        <v>16.66</v>
      </c>
      <c r="E90">
        <v>1001</v>
      </c>
    </row>
    <row r="91" spans="1:5" x14ac:dyDescent="0.25">
      <c r="A91">
        <v>89</v>
      </c>
      <c r="B91">
        <v>944.9</v>
      </c>
      <c r="C91">
        <v>39.24</v>
      </c>
      <c r="D91">
        <v>16.86</v>
      </c>
      <c r="E91">
        <v>1001</v>
      </c>
    </row>
    <row r="92" spans="1:5" x14ac:dyDescent="0.25">
      <c r="A92">
        <v>90</v>
      </c>
      <c r="B92">
        <v>942.8</v>
      </c>
      <c r="C92">
        <v>41.26</v>
      </c>
      <c r="D92">
        <v>16.940000000000001</v>
      </c>
      <c r="E92">
        <v>1001</v>
      </c>
    </row>
    <row r="93" spans="1:5" x14ac:dyDescent="0.25">
      <c r="A93">
        <v>91</v>
      </c>
      <c r="B93">
        <v>940.68</v>
      </c>
      <c r="C93">
        <v>44.28</v>
      </c>
      <c r="D93">
        <v>16.04</v>
      </c>
      <c r="E93">
        <v>1001</v>
      </c>
    </row>
    <row r="94" spans="1:5" x14ac:dyDescent="0.25">
      <c r="A94">
        <v>92</v>
      </c>
      <c r="B94">
        <v>938.7</v>
      </c>
      <c r="C94">
        <v>46.58</v>
      </c>
      <c r="D94">
        <v>15.72</v>
      </c>
      <c r="E94">
        <v>1001</v>
      </c>
    </row>
    <row r="95" spans="1:5" x14ac:dyDescent="0.25">
      <c r="A95">
        <v>93</v>
      </c>
      <c r="B95">
        <v>936.8</v>
      </c>
      <c r="C95">
        <v>48.66</v>
      </c>
      <c r="D95">
        <v>15.54</v>
      </c>
      <c r="E95">
        <v>1001</v>
      </c>
    </row>
    <row r="96" spans="1:5" x14ac:dyDescent="0.25">
      <c r="A96">
        <v>94</v>
      </c>
      <c r="B96">
        <v>934.96</v>
      </c>
      <c r="C96">
        <v>50.4</v>
      </c>
      <c r="D96">
        <v>15.64</v>
      </c>
      <c r="E96">
        <v>1001</v>
      </c>
    </row>
    <row r="97" spans="1:5" x14ac:dyDescent="0.25">
      <c r="A97">
        <v>95</v>
      </c>
      <c r="B97">
        <v>932.98</v>
      </c>
      <c r="C97">
        <v>52.48</v>
      </c>
      <c r="D97">
        <v>15.54</v>
      </c>
      <c r="E97">
        <v>1001</v>
      </c>
    </row>
    <row r="98" spans="1:5" x14ac:dyDescent="0.25">
      <c r="A98">
        <v>96</v>
      </c>
      <c r="B98">
        <v>931.94</v>
      </c>
      <c r="C98">
        <v>53.78</v>
      </c>
      <c r="D98">
        <v>15.28</v>
      </c>
      <c r="E98">
        <v>1001</v>
      </c>
    </row>
    <row r="99" spans="1:5" x14ac:dyDescent="0.25">
      <c r="A99">
        <v>97</v>
      </c>
      <c r="B99">
        <v>930.06</v>
      </c>
      <c r="C99">
        <v>55.46</v>
      </c>
      <c r="D99">
        <v>15.48</v>
      </c>
      <c r="E99">
        <v>1001</v>
      </c>
    </row>
    <row r="100" spans="1:5" x14ac:dyDescent="0.25">
      <c r="A100">
        <v>98</v>
      </c>
      <c r="B100">
        <v>928.14</v>
      </c>
      <c r="C100">
        <v>57.06</v>
      </c>
      <c r="D100">
        <v>15.8</v>
      </c>
      <c r="E100">
        <v>1001</v>
      </c>
    </row>
    <row r="101" spans="1:5" x14ac:dyDescent="0.25">
      <c r="A101">
        <v>99</v>
      </c>
      <c r="B101">
        <v>926.76</v>
      </c>
      <c r="C101">
        <v>57.32</v>
      </c>
      <c r="D101">
        <v>16.920000000000002</v>
      </c>
      <c r="E101">
        <v>1001</v>
      </c>
    </row>
    <row r="102" spans="1:5" x14ac:dyDescent="0.25">
      <c r="A102">
        <v>100</v>
      </c>
      <c r="B102">
        <v>925.04</v>
      </c>
      <c r="C102">
        <v>58.5</v>
      </c>
      <c r="D102">
        <v>17.46</v>
      </c>
      <c r="E102">
        <v>1001</v>
      </c>
    </row>
    <row r="103" spans="1:5" x14ac:dyDescent="0.25">
      <c r="A103">
        <v>101</v>
      </c>
      <c r="B103">
        <v>922.32</v>
      </c>
      <c r="C103">
        <v>59.72</v>
      </c>
      <c r="D103">
        <v>18.96</v>
      </c>
      <c r="E103">
        <v>1001</v>
      </c>
    </row>
    <row r="104" spans="1:5" x14ac:dyDescent="0.25">
      <c r="A104">
        <v>102</v>
      </c>
      <c r="B104">
        <v>919.76</v>
      </c>
      <c r="C104">
        <v>60.9</v>
      </c>
      <c r="D104">
        <v>20.34</v>
      </c>
      <c r="E104">
        <v>1001</v>
      </c>
    </row>
    <row r="105" spans="1:5" x14ac:dyDescent="0.25">
      <c r="A105">
        <v>103</v>
      </c>
      <c r="B105">
        <v>916.7</v>
      </c>
      <c r="C105">
        <v>62.44</v>
      </c>
      <c r="D105">
        <v>21.86</v>
      </c>
      <c r="E105">
        <v>1001</v>
      </c>
    </row>
    <row r="106" spans="1:5" x14ac:dyDescent="0.25">
      <c r="A106">
        <v>104</v>
      </c>
      <c r="B106">
        <v>913.86</v>
      </c>
      <c r="C106">
        <v>64.040000000000006</v>
      </c>
      <c r="D106">
        <v>23.1</v>
      </c>
      <c r="E106">
        <v>1001</v>
      </c>
    </row>
    <row r="107" spans="1:5" x14ac:dyDescent="0.25">
      <c r="A107">
        <v>105</v>
      </c>
      <c r="B107">
        <v>910.08</v>
      </c>
      <c r="C107">
        <v>65.42</v>
      </c>
      <c r="D107">
        <v>25.5</v>
      </c>
      <c r="E107">
        <v>1001</v>
      </c>
    </row>
    <row r="108" spans="1:5" x14ac:dyDescent="0.25">
      <c r="A108">
        <v>106</v>
      </c>
      <c r="B108">
        <v>906.52</v>
      </c>
      <c r="C108">
        <v>67.56</v>
      </c>
      <c r="D108">
        <v>26.92</v>
      </c>
      <c r="E108">
        <v>1001</v>
      </c>
    </row>
    <row r="109" spans="1:5" x14ac:dyDescent="0.25">
      <c r="A109">
        <v>107</v>
      </c>
      <c r="B109">
        <v>902.66</v>
      </c>
      <c r="C109">
        <v>69.28</v>
      </c>
      <c r="D109">
        <v>29.06</v>
      </c>
      <c r="E109">
        <v>1001</v>
      </c>
    </row>
    <row r="110" spans="1:5" x14ac:dyDescent="0.25">
      <c r="A110">
        <v>108</v>
      </c>
      <c r="B110">
        <v>898.62</v>
      </c>
      <c r="C110">
        <v>71.42</v>
      </c>
      <c r="D110">
        <v>30.96</v>
      </c>
      <c r="E110">
        <v>1001</v>
      </c>
    </row>
    <row r="111" spans="1:5" x14ac:dyDescent="0.25">
      <c r="A111">
        <v>109</v>
      </c>
      <c r="B111">
        <v>894.12</v>
      </c>
      <c r="C111">
        <v>73.7</v>
      </c>
      <c r="D111">
        <v>33.18</v>
      </c>
      <c r="E111">
        <v>1001</v>
      </c>
    </row>
    <row r="112" spans="1:5" x14ac:dyDescent="0.25">
      <c r="A112">
        <v>110</v>
      </c>
      <c r="B112">
        <v>889.36</v>
      </c>
      <c r="C112">
        <v>76.680000000000007</v>
      </c>
      <c r="D112">
        <v>34.96</v>
      </c>
      <c r="E112">
        <v>1001</v>
      </c>
    </row>
    <row r="113" spans="1:5" x14ac:dyDescent="0.25">
      <c r="A113">
        <v>111</v>
      </c>
      <c r="B113">
        <v>883.84</v>
      </c>
      <c r="C113">
        <v>80.12</v>
      </c>
      <c r="D113">
        <v>37.04</v>
      </c>
      <c r="E113">
        <v>1001</v>
      </c>
    </row>
    <row r="114" spans="1:5" x14ac:dyDescent="0.25">
      <c r="A114">
        <v>112</v>
      </c>
      <c r="B114">
        <v>878.5</v>
      </c>
      <c r="C114">
        <v>83.78</v>
      </c>
      <c r="D114">
        <v>38.72</v>
      </c>
      <c r="E114">
        <v>1001</v>
      </c>
    </row>
    <row r="115" spans="1:5" x14ac:dyDescent="0.25">
      <c r="A115">
        <v>113</v>
      </c>
      <c r="B115">
        <v>873.78</v>
      </c>
      <c r="C115">
        <v>87.64</v>
      </c>
      <c r="D115">
        <v>39.58</v>
      </c>
      <c r="E115">
        <v>1001</v>
      </c>
    </row>
    <row r="116" spans="1:5" x14ac:dyDescent="0.25">
      <c r="A116">
        <v>114</v>
      </c>
      <c r="B116">
        <v>868.54</v>
      </c>
      <c r="C116">
        <v>91.76</v>
      </c>
      <c r="D116">
        <v>40.700000000000003</v>
      </c>
      <c r="E116">
        <v>1001</v>
      </c>
    </row>
    <row r="117" spans="1:5" x14ac:dyDescent="0.25">
      <c r="A117">
        <v>115</v>
      </c>
      <c r="B117">
        <v>863.9</v>
      </c>
      <c r="C117">
        <v>95.54</v>
      </c>
      <c r="D117">
        <v>41.56</v>
      </c>
      <c r="E117">
        <v>1001</v>
      </c>
    </row>
    <row r="118" spans="1:5" x14ac:dyDescent="0.25">
      <c r="A118">
        <v>116</v>
      </c>
      <c r="B118">
        <v>858.74</v>
      </c>
      <c r="C118">
        <v>100.26</v>
      </c>
      <c r="D118">
        <v>42</v>
      </c>
      <c r="E118">
        <v>1001</v>
      </c>
    </row>
    <row r="119" spans="1:5" x14ac:dyDescent="0.25">
      <c r="A119">
        <v>117</v>
      </c>
      <c r="B119">
        <v>854.14</v>
      </c>
      <c r="C119">
        <v>104.34</v>
      </c>
      <c r="D119">
        <v>42.52</v>
      </c>
      <c r="E119">
        <v>1001</v>
      </c>
    </row>
    <row r="120" spans="1:5" x14ac:dyDescent="0.25">
      <c r="A120">
        <v>118</v>
      </c>
      <c r="B120">
        <v>849.16</v>
      </c>
      <c r="C120">
        <v>108.52</v>
      </c>
      <c r="D120">
        <v>43.32</v>
      </c>
      <c r="E120">
        <v>1001</v>
      </c>
    </row>
    <row r="121" spans="1:5" x14ac:dyDescent="0.25">
      <c r="A121">
        <v>119</v>
      </c>
      <c r="B121">
        <v>844.86</v>
      </c>
      <c r="C121">
        <v>113.24</v>
      </c>
      <c r="D121">
        <v>42.9</v>
      </c>
      <c r="E121">
        <v>1001</v>
      </c>
    </row>
    <row r="122" spans="1:5" x14ac:dyDescent="0.25">
      <c r="A122">
        <v>120</v>
      </c>
      <c r="B122">
        <v>839.64</v>
      </c>
      <c r="C122">
        <v>117.82</v>
      </c>
      <c r="D122">
        <v>43.54</v>
      </c>
      <c r="E122">
        <v>1001</v>
      </c>
    </row>
    <row r="123" spans="1:5" x14ac:dyDescent="0.25">
      <c r="A123">
        <v>121</v>
      </c>
      <c r="B123">
        <v>834.9</v>
      </c>
      <c r="C123">
        <v>122.14</v>
      </c>
      <c r="D123">
        <v>43.96</v>
      </c>
      <c r="E123">
        <v>1001</v>
      </c>
    </row>
    <row r="124" spans="1:5" x14ac:dyDescent="0.25">
      <c r="A124">
        <v>122</v>
      </c>
      <c r="B124">
        <v>830.64</v>
      </c>
      <c r="C124">
        <v>126.1</v>
      </c>
      <c r="D124">
        <v>44.26</v>
      </c>
      <c r="E124">
        <v>1001</v>
      </c>
    </row>
    <row r="125" spans="1:5" x14ac:dyDescent="0.25">
      <c r="A125">
        <v>123</v>
      </c>
      <c r="B125">
        <v>827.56</v>
      </c>
      <c r="C125">
        <v>128.38</v>
      </c>
      <c r="D125">
        <v>45.06</v>
      </c>
      <c r="E125">
        <v>1001</v>
      </c>
    </row>
    <row r="126" spans="1:5" x14ac:dyDescent="0.25">
      <c r="A126">
        <v>124</v>
      </c>
      <c r="B126">
        <v>823.8</v>
      </c>
      <c r="C126">
        <v>131.32</v>
      </c>
      <c r="D126">
        <v>45.88</v>
      </c>
      <c r="E126">
        <v>1001</v>
      </c>
    </row>
    <row r="127" spans="1:5" x14ac:dyDescent="0.25">
      <c r="A127">
        <v>125</v>
      </c>
      <c r="B127">
        <v>819.44</v>
      </c>
      <c r="C127">
        <v>134.91999999999999</v>
      </c>
      <c r="D127">
        <v>46.64</v>
      </c>
      <c r="E127">
        <v>1001</v>
      </c>
    </row>
    <row r="128" spans="1:5" x14ac:dyDescent="0.25">
      <c r="A128">
        <v>126</v>
      </c>
      <c r="B128">
        <v>815.16</v>
      </c>
      <c r="C128">
        <v>137.94</v>
      </c>
      <c r="D128">
        <v>47.9</v>
      </c>
      <c r="E128">
        <v>1001</v>
      </c>
    </row>
    <row r="129" spans="1:5" x14ac:dyDescent="0.25">
      <c r="A129">
        <v>127</v>
      </c>
      <c r="B129">
        <v>811.18</v>
      </c>
      <c r="C129">
        <v>140.13999999999999</v>
      </c>
      <c r="D129">
        <v>49.68</v>
      </c>
      <c r="E129">
        <v>1001</v>
      </c>
    </row>
    <row r="130" spans="1:5" x14ac:dyDescent="0.25">
      <c r="A130">
        <v>128</v>
      </c>
      <c r="B130">
        <v>806.36</v>
      </c>
      <c r="C130">
        <v>142.66</v>
      </c>
      <c r="D130">
        <v>51.98</v>
      </c>
      <c r="E130">
        <v>1001</v>
      </c>
    </row>
    <row r="131" spans="1:5" x14ac:dyDescent="0.25">
      <c r="A131">
        <v>129</v>
      </c>
      <c r="B131">
        <v>800.58</v>
      </c>
      <c r="C131">
        <v>146.02000000000001</v>
      </c>
      <c r="D131">
        <v>54.4</v>
      </c>
      <c r="E131">
        <v>1001</v>
      </c>
    </row>
    <row r="132" spans="1:5" x14ac:dyDescent="0.25">
      <c r="A132">
        <v>130</v>
      </c>
      <c r="B132">
        <v>794.44</v>
      </c>
      <c r="C132">
        <v>148.69999999999999</v>
      </c>
      <c r="D132">
        <v>57.86</v>
      </c>
      <c r="E132">
        <v>1001</v>
      </c>
    </row>
    <row r="133" spans="1:5" x14ac:dyDescent="0.25">
      <c r="A133">
        <v>131</v>
      </c>
      <c r="B133">
        <v>788.2</v>
      </c>
      <c r="C133">
        <v>151.1</v>
      </c>
      <c r="D133">
        <v>61.7</v>
      </c>
      <c r="E133">
        <v>1001</v>
      </c>
    </row>
    <row r="134" spans="1:5" x14ac:dyDescent="0.25">
      <c r="A134">
        <v>132</v>
      </c>
      <c r="B134">
        <v>781.8</v>
      </c>
      <c r="C134">
        <v>153.76</v>
      </c>
      <c r="D134">
        <v>65.44</v>
      </c>
      <c r="E134">
        <v>1001</v>
      </c>
    </row>
    <row r="135" spans="1:5" x14ac:dyDescent="0.25">
      <c r="A135">
        <v>133</v>
      </c>
      <c r="B135">
        <v>774</v>
      </c>
      <c r="C135">
        <v>157.1</v>
      </c>
      <c r="D135">
        <v>69.900000000000006</v>
      </c>
      <c r="E135">
        <v>1001</v>
      </c>
    </row>
    <row r="136" spans="1:5" x14ac:dyDescent="0.25">
      <c r="A136">
        <v>134</v>
      </c>
      <c r="B136">
        <v>766.26</v>
      </c>
      <c r="C136">
        <v>160.78</v>
      </c>
      <c r="D136">
        <v>73.959999999999994</v>
      </c>
      <c r="E136">
        <v>1001</v>
      </c>
    </row>
    <row r="137" spans="1:5" x14ac:dyDescent="0.25">
      <c r="A137">
        <v>135</v>
      </c>
      <c r="B137">
        <v>760.06</v>
      </c>
      <c r="C137">
        <v>163.56</v>
      </c>
      <c r="D137">
        <v>77.38</v>
      </c>
      <c r="E137">
        <v>1001</v>
      </c>
    </row>
    <row r="138" spans="1:5" x14ac:dyDescent="0.25">
      <c r="A138">
        <v>136</v>
      </c>
      <c r="B138">
        <v>752.5</v>
      </c>
      <c r="C138">
        <v>167.14</v>
      </c>
      <c r="D138">
        <v>81.36</v>
      </c>
      <c r="E138">
        <v>1001</v>
      </c>
    </row>
    <row r="139" spans="1:5" x14ac:dyDescent="0.25">
      <c r="A139">
        <v>137</v>
      </c>
      <c r="B139">
        <v>745.42</v>
      </c>
      <c r="C139">
        <v>171.16</v>
      </c>
      <c r="D139">
        <v>84.42</v>
      </c>
      <c r="E139">
        <v>1001</v>
      </c>
    </row>
    <row r="140" spans="1:5" x14ac:dyDescent="0.25">
      <c r="A140">
        <v>138</v>
      </c>
      <c r="B140">
        <v>737.2</v>
      </c>
      <c r="C140">
        <v>176</v>
      </c>
      <c r="D140">
        <v>87.8</v>
      </c>
      <c r="E140">
        <v>1001</v>
      </c>
    </row>
    <row r="141" spans="1:5" x14ac:dyDescent="0.25">
      <c r="A141">
        <v>139</v>
      </c>
      <c r="B141">
        <v>728.54</v>
      </c>
      <c r="C141">
        <v>181.74</v>
      </c>
      <c r="D141">
        <v>90.72</v>
      </c>
      <c r="E141">
        <v>1001</v>
      </c>
    </row>
    <row r="142" spans="1:5" x14ac:dyDescent="0.25">
      <c r="A142">
        <v>140</v>
      </c>
      <c r="B142">
        <v>719.74</v>
      </c>
      <c r="C142">
        <v>187.46</v>
      </c>
      <c r="D142">
        <v>93.8</v>
      </c>
      <c r="E142">
        <v>1001</v>
      </c>
    </row>
    <row r="143" spans="1:5" x14ac:dyDescent="0.25">
      <c r="A143">
        <v>141</v>
      </c>
      <c r="B143">
        <v>712.6</v>
      </c>
      <c r="C143">
        <v>191.58</v>
      </c>
      <c r="D143">
        <v>96.82</v>
      </c>
      <c r="E143">
        <v>1001</v>
      </c>
    </row>
    <row r="144" spans="1:5" x14ac:dyDescent="0.25">
      <c r="A144">
        <v>142</v>
      </c>
      <c r="B144">
        <v>704.68</v>
      </c>
      <c r="C144">
        <v>197.38</v>
      </c>
      <c r="D144">
        <v>98.94</v>
      </c>
      <c r="E144">
        <v>1001</v>
      </c>
    </row>
    <row r="145" spans="1:5" x14ac:dyDescent="0.25">
      <c r="A145">
        <v>143</v>
      </c>
      <c r="B145">
        <v>696.64</v>
      </c>
      <c r="C145">
        <v>204.62</v>
      </c>
      <c r="D145">
        <v>99.74</v>
      </c>
      <c r="E145">
        <v>1001</v>
      </c>
    </row>
    <row r="146" spans="1:5" x14ac:dyDescent="0.25">
      <c r="A146">
        <v>144</v>
      </c>
      <c r="B146">
        <v>689.36</v>
      </c>
      <c r="C146">
        <v>211.12</v>
      </c>
      <c r="D146">
        <v>100.52</v>
      </c>
      <c r="E146">
        <v>1001</v>
      </c>
    </row>
    <row r="147" spans="1:5" x14ac:dyDescent="0.25">
      <c r="A147">
        <v>145</v>
      </c>
      <c r="B147">
        <v>683.22</v>
      </c>
      <c r="C147">
        <v>216.34</v>
      </c>
      <c r="D147">
        <v>101.44</v>
      </c>
      <c r="E147">
        <v>1001</v>
      </c>
    </row>
    <row r="148" spans="1:5" x14ac:dyDescent="0.25">
      <c r="A148">
        <v>146</v>
      </c>
      <c r="B148">
        <v>676.8</v>
      </c>
      <c r="C148">
        <v>222.14</v>
      </c>
      <c r="D148">
        <v>102.06</v>
      </c>
      <c r="E148">
        <v>1001</v>
      </c>
    </row>
    <row r="149" spans="1:5" x14ac:dyDescent="0.25">
      <c r="A149">
        <v>147</v>
      </c>
      <c r="B149">
        <v>670.26</v>
      </c>
      <c r="C149">
        <v>228.56</v>
      </c>
      <c r="D149">
        <v>102.18</v>
      </c>
      <c r="E149">
        <v>1001</v>
      </c>
    </row>
    <row r="150" spans="1:5" x14ac:dyDescent="0.25">
      <c r="A150">
        <v>148</v>
      </c>
      <c r="B150">
        <v>664.18</v>
      </c>
      <c r="C150">
        <v>233.94</v>
      </c>
      <c r="D150">
        <v>102.88</v>
      </c>
      <c r="E150">
        <v>1001</v>
      </c>
    </row>
    <row r="151" spans="1:5" x14ac:dyDescent="0.25">
      <c r="A151">
        <v>149</v>
      </c>
      <c r="B151">
        <v>659.06</v>
      </c>
      <c r="C151">
        <v>237.06</v>
      </c>
      <c r="D151">
        <v>104.88</v>
      </c>
      <c r="E151">
        <v>1001</v>
      </c>
    </row>
    <row r="152" spans="1:5" x14ac:dyDescent="0.25">
      <c r="A152">
        <v>150</v>
      </c>
      <c r="B152">
        <v>653.82000000000005</v>
      </c>
      <c r="C152">
        <v>240.88</v>
      </c>
      <c r="D152">
        <v>106.3</v>
      </c>
      <c r="E152">
        <v>1001</v>
      </c>
    </row>
    <row r="153" spans="1:5" x14ac:dyDescent="0.25">
      <c r="A153">
        <v>151</v>
      </c>
      <c r="B153">
        <v>647.9</v>
      </c>
      <c r="C153">
        <v>244.64</v>
      </c>
      <c r="D153">
        <v>108.46</v>
      </c>
      <c r="E153">
        <v>1001</v>
      </c>
    </row>
    <row r="154" spans="1:5" x14ac:dyDescent="0.25">
      <c r="A154">
        <v>152</v>
      </c>
      <c r="B154">
        <v>642.38</v>
      </c>
      <c r="C154">
        <v>247.94</v>
      </c>
      <c r="D154">
        <v>110.68</v>
      </c>
      <c r="E154">
        <v>1001</v>
      </c>
    </row>
    <row r="155" spans="1:5" x14ac:dyDescent="0.25">
      <c r="A155">
        <v>153</v>
      </c>
      <c r="B155">
        <v>635.84</v>
      </c>
      <c r="C155">
        <v>251.4</v>
      </c>
      <c r="D155">
        <v>113.76</v>
      </c>
      <c r="E155">
        <v>1001</v>
      </c>
    </row>
    <row r="156" spans="1:5" x14ac:dyDescent="0.25">
      <c r="A156">
        <v>154</v>
      </c>
      <c r="B156">
        <v>629.14</v>
      </c>
      <c r="C156">
        <v>254.94</v>
      </c>
      <c r="D156">
        <v>116.92</v>
      </c>
      <c r="E156">
        <v>1001</v>
      </c>
    </row>
    <row r="157" spans="1:5" x14ac:dyDescent="0.25">
      <c r="A157">
        <v>155</v>
      </c>
      <c r="B157">
        <v>623.52</v>
      </c>
      <c r="C157">
        <v>258.68</v>
      </c>
      <c r="D157">
        <v>118.8</v>
      </c>
      <c r="E157">
        <v>1001</v>
      </c>
    </row>
    <row r="158" spans="1:5" x14ac:dyDescent="0.25">
      <c r="A158">
        <v>156</v>
      </c>
      <c r="B158">
        <v>616.76</v>
      </c>
      <c r="C158">
        <v>261.83999999999997</v>
      </c>
      <c r="D158">
        <v>122.4</v>
      </c>
      <c r="E158">
        <v>1001</v>
      </c>
    </row>
    <row r="159" spans="1:5" x14ac:dyDescent="0.25">
      <c r="A159">
        <v>157</v>
      </c>
      <c r="B159">
        <v>609.24</v>
      </c>
      <c r="C159">
        <v>264.56</v>
      </c>
      <c r="D159">
        <v>127.2</v>
      </c>
      <c r="E159">
        <v>1001</v>
      </c>
    </row>
    <row r="160" spans="1:5" x14ac:dyDescent="0.25">
      <c r="A160">
        <v>158</v>
      </c>
      <c r="B160">
        <v>602.67999999999995</v>
      </c>
      <c r="C160">
        <v>265.83999999999997</v>
      </c>
      <c r="D160">
        <v>132.47999999999999</v>
      </c>
      <c r="E160">
        <v>1001</v>
      </c>
    </row>
    <row r="161" spans="1:5" x14ac:dyDescent="0.25">
      <c r="A161">
        <v>159</v>
      </c>
      <c r="B161">
        <v>595.17999999999995</v>
      </c>
      <c r="C161">
        <v>268.27999999999997</v>
      </c>
      <c r="D161">
        <v>137.54</v>
      </c>
      <c r="E161">
        <v>1001</v>
      </c>
    </row>
    <row r="162" spans="1:5" x14ac:dyDescent="0.25">
      <c r="A162">
        <v>160</v>
      </c>
      <c r="B162">
        <v>588.38</v>
      </c>
      <c r="C162">
        <v>269.3</v>
      </c>
      <c r="D162">
        <v>143.32</v>
      </c>
      <c r="E162">
        <v>1001</v>
      </c>
    </row>
    <row r="163" spans="1:5" x14ac:dyDescent="0.25">
      <c r="A163">
        <v>161</v>
      </c>
      <c r="B163">
        <v>579.38</v>
      </c>
      <c r="C163">
        <v>273.36</v>
      </c>
      <c r="D163">
        <v>148.26</v>
      </c>
      <c r="E163">
        <v>1001</v>
      </c>
    </row>
    <row r="164" spans="1:5" x14ac:dyDescent="0.25">
      <c r="A164">
        <v>162</v>
      </c>
      <c r="B164">
        <v>572</v>
      </c>
      <c r="C164">
        <v>275.33999999999997</v>
      </c>
      <c r="D164">
        <v>153.66</v>
      </c>
      <c r="E164">
        <v>1001</v>
      </c>
    </row>
    <row r="165" spans="1:5" x14ac:dyDescent="0.25">
      <c r="A165">
        <v>163</v>
      </c>
      <c r="B165">
        <v>564.5</v>
      </c>
      <c r="C165">
        <v>278.16000000000003</v>
      </c>
      <c r="D165">
        <v>158.34</v>
      </c>
      <c r="E165">
        <v>1001</v>
      </c>
    </row>
    <row r="166" spans="1:5" x14ac:dyDescent="0.25">
      <c r="A166">
        <v>164</v>
      </c>
      <c r="B166">
        <v>557.05999999999995</v>
      </c>
      <c r="C166">
        <v>281</v>
      </c>
      <c r="D166">
        <v>162.94</v>
      </c>
      <c r="E166">
        <v>1001</v>
      </c>
    </row>
    <row r="167" spans="1:5" x14ac:dyDescent="0.25">
      <c r="A167">
        <v>165</v>
      </c>
      <c r="B167">
        <v>549.54</v>
      </c>
      <c r="C167">
        <v>284.77999999999997</v>
      </c>
      <c r="D167">
        <v>166.68</v>
      </c>
      <c r="E167">
        <v>1001</v>
      </c>
    </row>
    <row r="168" spans="1:5" x14ac:dyDescent="0.25">
      <c r="A168">
        <v>166</v>
      </c>
      <c r="B168">
        <v>542.02</v>
      </c>
      <c r="C168">
        <v>288.54000000000002</v>
      </c>
      <c r="D168">
        <v>170.44</v>
      </c>
      <c r="E168">
        <v>1001</v>
      </c>
    </row>
    <row r="169" spans="1:5" x14ac:dyDescent="0.25">
      <c r="A169">
        <v>167</v>
      </c>
      <c r="B169">
        <v>535.36</v>
      </c>
      <c r="C169">
        <v>292</v>
      </c>
      <c r="D169">
        <v>173.64</v>
      </c>
      <c r="E169">
        <v>1001</v>
      </c>
    </row>
    <row r="170" spans="1:5" x14ac:dyDescent="0.25">
      <c r="A170">
        <v>168</v>
      </c>
      <c r="B170">
        <v>529.64</v>
      </c>
      <c r="C170">
        <v>295.32</v>
      </c>
      <c r="D170">
        <v>176.04</v>
      </c>
      <c r="E170">
        <v>1001</v>
      </c>
    </row>
    <row r="171" spans="1:5" x14ac:dyDescent="0.25">
      <c r="A171">
        <v>169</v>
      </c>
      <c r="B171">
        <v>522.67999999999995</v>
      </c>
      <c r="C171">
        <v>299.94</v>
      </c>
      <c r="D171">
        <v>178.38</v>
      </c>
      <c r="E171">
        <v>1001</v>
      </c>
    </row>
    <row r="172" spans="1:5" x14ac:dyDescent="0.25">
      <c r="A172">
        <v>170</v>
      </c>
      <c r="B172">
        <v>516.79999999999995</v>
      </c>
      <c r="C172">
        <v>304.16000000000003</v>
      </c>
      <c r="D172">
        <v>180.04</v>
      </c>
      <c r="E172">
        <v>1001</v>
      </c>
    </row>
    <row r="173" spans="1:5" x14ac:dyDescent="0.25">
      <c r="A173">
        <v>171</v>
      </c>
      <c r="B173">
        <v>510.86</v>
      </c>
      <c r="C173">
        <v>308.2</v>
      </c>
      <c r="D173">
        <v>181.94</v>
      </c>
      <c r="E173">
        <v>1001</v>
      </c>
    </row>
    <row r="174" spans="1:5" x14ac:dyDescent="0.25">
      <c r="A174">
        <v>172</v>
      </c>
      <c r="B174">
        <v>506.18</v>
      </c>
      <c r="C174">
        <v>312.2</v>
      </c>
      <c r="D174">
        <v>182.62</v>
      </c>
      <c r="E174">
        <v>1001</v>
      </c>
    </row>
    <row r="175" spans="1:5" x14ac:dyDescent="0.25">
      <c r="A175">
        <v>173</v>
      </c>
      <c r="B175">
        <v>503.94</v>
      </c>
      <c r="C175">
        <v>313.64</v>
      </c>
      <c r="D175">
        <v>183.42</v>
      </c>
      <c r="E175">
        <v>1001</v>
      </c>
    </row>
    <row r="176" spans="1:5" x14ac:dyDescent="0.25">
      <c r="A176">
        <v>174</v>
      </c>
      <c r="B176">
        <v>499.98</v>
      </c>
      <c r="C176">
        <v>316.62</v>
      </c>
      <c r="D176">
        <v>184.4</v>
      </c>
      <c r="E176">
        <v>1001</v>
      </c>
    </row>
    <row r="177" spans="1:5" x14ac:dyDescent="0.25">
      <c r="A177">
        <v>175</v>
      </c>
      <c r="B177">
        <v>495.3</v>
      </c>
      <c r="C177">
        <v>319.8</v>
      </c>
      <c r="D177">
        <v>185.9</v>
      </c>
      <c r="E177">
        <v>1001</v>
      </c>
    </row>
    <row r="178" spans="1:5" x14ac:dyDescent="0.25">
      <c r="A178">
        <v>176</v>
      </c>
      <c r="B178">
        <v>491.6</v>
      </c>
      <c r="C178">
        <v>322.54000000000002</v>
      </c>
      <c r="D178">
        <v>186.86</v>
      </c>
      <c r="E178">
        <v>1001</v>
      </c>
    </row>
    <row r="179" spans="1:5" x14ac:dyDescent="0.25">
      <c r="A179">
        <v>177</v>
      </c>
      <c r="B179">
        <v>488.1</v>
      </c>
      <c r="C179">
        <v>325.76</v>
      </c>
      <c r="D179">
        <v>187.14</v>
      </c>
      <c r="E179">
        <v>1001</v>
      </c>
    </row>
    <row r="180" spans="1:5" x14ac:dyDescent="0.25">
      <c r="A180">
        <v>178</v>
      </c>
      <c r="B180">
        <v>484.8</v>
      </c>
      <c r="C180">
        <v>329</v>
      </c>
      <c r="D180">
        <v>187.2</v>
      </c>
      <c r="E180">
        <v>1001</v>
      </c>
    </row>
    <row r="181" spans="1:5" x14ac:dyDescent="0.25">
      <c r="A181">
        <v>179</v>
      </c>
      <c r="B181">
        <v>481.14</v>
      </c>
      <c r="C181">
        <v>330.38</v>
      </c>
      <c r="D181">
        <v>189.48</v>
      </c>
      <c r="E181">
        <v>1001</v>
      </c>
    </row>
    <row r="182" spans="1:5" x14ac:dyDescent="0.25">
      <c r="A182">
        <v>180</v>
      </c>
      <c r="B182">
        <v>477.18</v>
      </c>
      <c r="C182">
        <v>333.34</v>
      </c>
      <c r="D182">
        <v>190.48</v>
      </c>
      <c r="E182">
        <v>1001</v>
      </c>
    </row>
    <row r="183" spans="1:5" x14ac:dyDescent="0.25">
      <c r="A183">
        <v>181</v>
      </c>
      <c r="B183">
        <v>474.3</v>
      </c>
      <c r="C183">
        <v>333.64</v>
      </c>
      <c r="D183">
        <v>193.06</v>
      </c>
      <c r="E183">
        <v>1001</v>
      </c>
    </row>
    <row r="184" spans="1:5" x14ac:dyDescent="0.25">
      <c r="A184">
        <v>182</v>
      </c>
      <c r="B184">
        <v>469.28</v>
      </c>
      <c r="C184">
        <v>336.66</v>
      </c>
      <c r="D184">
        <v>195.06</v>
      </c>
      <c r="E184">
        <v>1001</v>
      </c>
    </row>
    <row r="185" spans="1:5" x14ac:dyDescent="0.25">
      <c r="A185">
        <v>183</v>
      </c>
      <c r="B185">
        <v>463.26</v>
      </c>
      <c r="C185">
        <v>338.3</v>
      </c>
      <c r="D185">
        <v>199.44</v>
      </c>
      <c r="E185">
        <v>1001</v>
      </c>
    </row>
    <row r="186" spans="1:5" x14ac:dyDescent="0.25">
      <c r="A186">
        <v>184</v>
      </c>
      <c r="B186">
        <v>459.14</v>
      </c>
      <c r="C186">
        <v>338.8</v>
      </c>
      <c r="D186">
        <v>203.06</v>
      </c>
      <c r="E186">
        <v>1001</v>
      </c>
    </row>
    <row r="187" spans="1:5" x14ac:dyDescent="0.25">
      <c r="A187">
        <v>185</v>
      </c>
      <c r="B187">
        <v>455.54</v>
      </c>
      <c r="C187">
        <v>338.64</v>
      </c>
      <c r="D187">
        <v>206.82</v>
      </c>
      <c r="E187">
        <v>1001</v>
      </c>
    </row>
    <row r="188" spans="1:5" x14ac:dyDescent="0.25">
      <c r="A188">
        <v>186</v>
      </c>
      <c r="B188">
        <v>451.64</v>
      </c>
      <c r="C188">
        <v>338.32</v>
      </c>
      <c r="D188">
        <v>211.04</v>
      </c>
      <c r="E188">
        <v>1001</v>
      </c>
    </row>
    <row r="189" spans="1:5" x14ac:dyDescent="0.25">
      <c r="A189">
        <v>187</v>
      </c>
      <c r="B189">
        <v>448.46</v>
      </c>
      <c r="C189">
        <v>338.3</v>
      </c>
      <c r="D189">
        <v>214.24</v>
      </c>
      <c r="E189">
        <v>1001</v>
      </c>
    </row>
    <row r="190" spans="1:5" x14ac:dyDescent="0.25">
      <c r="A190">
        <v>188</v>
      </c>
      <c r="B190">
        <v>444.52</v>
      </c>
      <c r="C190">
        <v>340.06</v>
      </c>
      <c r="D190">
        <v>216.42</v>
      </c>
      <c r="E190">
        <v>1001</v>
      </c>
    </row>
    <row r="191" spans="1:5" x14ac:dyDescent="0.25">
      <c r="A191">
        <v>189</v>
      </c>
      <c r="B191">
        <v>441.22</v>
      </c>
      <c r="C191">
        <v>340.14</v>
      </c>
      <c r="D191">
        <v>219.64</v>
      </c>
      <c r="E191">
        <v>1001</v>
      </c>
    </row>
    <row r="192" spans="1:5" x14ac:dyDescent="0.25">
      <c r="A192">
        <v>190</v>
      </c>
      <c r="B192">
        <v>438.08</v>
      </c>
      <c r="C192">
        <v>340.56</v>
      </c>
      <c r="D192">
        <v>222.36</v>
      </c>
      <c r="E192">
        <v>1001</v>
      </c>
    </row>
    <row r="193" spans="1:5" x14ac:dyDescent="0.25">
      <c r="A193">
        <v>191</v>
      </c>
      <c r="B193">
        <v>434.82</v>
      </c>
      <c r="C193">
        <v>340.6</v>
      </c>
      <c r="D193">
        <v>225.58</v>
      </c>
      <c r="E193">
        <v>1001</v>
      </c>
    </row>
    <row r="194" spans="1:5" x14ac:dyDescent="0.25">
      <c r="A194">
        <v>192</v>
      </c>
      <c r="B194">
        <v>430.4</v>
      </c>
      <c r="C194">
        <v>341.62</v>
      </c>
      <c r="D194">
        <v>228.98</v>
      </c>
      <c r="E194">
        <v>1001</v>
      </c>
    </row>
    <row r="195" spans="1:5" x14ac:dyDescent="0.25">
      <c r="A195">
        <v>193</v>
      </c>
      <c r="B195">
        <v>427.08</v>
      </c>
      <c r="C195">
        <v>345.14</v>
      </c>
      <c r="D195">
        <v>228.78</v>
      </c>
      <c r="E195">
        <v>1001</v>
      </c>
    </row>
    <row r="196" spans="1:5" x14ac:dyDescent="0.25">
      <c r="A196">
        <v>194</v>
      </c>
      <c r="B196">
        <v>423.14</v>
      </c>
      <c r="C196">
        <v>346.14</v>
      </c>
      <c r="D196">
        <v>231.72</v>
      </c>
      <c r="E196">
        <v>1001</v>
      </c>
    </row>
    <row r="197" spans="1:5" x14ac:dyDescent="0.25">
      <c r="A197">
        <v>195</v>
      </c>
      <c r="B197">
        <v>421.88</v>
      </c>
      <c r="C197">
        <v>346.78</v>
      </c>
      <c r="D197">
        <v>232.34</v>
      </c>
      <c r="E197">
        <v>1001</v>
      </c>
    </row>
    <row r="198" spans="1:5" x14ac:dyDescent="0.25">
      <c r="A198">
        <v>196</v>
      </c>
      <c r="B198">
        <v>418.5</v>
      </c>
      <c r="C198">
        <v>348.44</v>
      </c>
      <c r="D198">
        <v>234.06</v>
      </c>
      <c r="E198">
        <v>1001</v>
      </c>
    </row>
    <row r="199" spans="1:5" x14ac:dyDescent="0.25">
      <c r="A199">
        <v>197</v>
      </c>
      <c r="B199">
        <v>417.28</v>
      </c>
      <c r="C199">
        <v>348.98</v>
      </c>
      <c r="D199">
        <v>234.74</v>
      </c>
      <c r="E199">
        <v>1001</v>
      </c>
    </row>
    <row r="200" spans="1:5" x14ac:dyDescent="0.25">
      <c r="A200">
        <v>198</v>
      </c>
      <c r="B200">
        <v>415.7</v>
      </c>
      <c r="C200">
        <v>350.1</v>
      </c>
      <c r="D200">
        <v>235.2</v>
      </c>
      <c r="E200">
        <v>1001</v>
      </c>
    </row>
    <row r="201" spans="1:5" x14ac:dyDescent="0.25">
      <c r="A201">
        <v>199</v>
      </c>
      <c r="B201">
        <v>414.8</v>
      </c>
      <c r="C201">
        <v>351.12</v>
      </c>
      <c r="D201">
        <v>235.08</v>
      </c>
      <c r="E201">
        <v>1001</v>
      </c>
    </row>
    <row r="202" spans="1:5" x14ac:dyDescent="0.25">
      <c r="A202">
        <v>200</v>
      </c>
      <c r="B202">
        <v>412.84</v>
      </c>
      <c r="C202">
        <v>352.88</v>
      </c>
      <c r="D202">
        <v>235.28</v>
      </c>
      <c r="E202">
        <v>1001</v>
      </c>
    </row>
    <row r="203" spans="1:5" x14ac:dyDescent="0.25">
      <c r="A203">
        <v>201</v>
      </c>
      <c r="B203">
        <v>412.84</v>
      </c>
      <c r="C203">
        <v>353.46</v>
      </c>
      <c r="D203">
        <v>234.7</v>
      </c>
      <c r="E203">
        <v>1001</v>
      </c>
    </row>
    <row r="204" spans="1:5" x14ac:dyDescent="0.25">
      <c r="A204">
        <v>202</v>
      </c>
      <c r="B204">
        <v>410.92</v>
      </c>
      <c r="C204">
        <v>353.68</v>
      </c>
      <c r="D204">
        <v>236.4</v>
      </c>
      <c r="E204">
        <v>1001</v>
      </c>
    </row>
    <row r="205" spans="1:5" x14ac:dyDescent="0.25">
      <c r="A205">
        <v>203</v>
      </c>
      <c r="B205">
        <v>410.02</v>
      </c>
      <c r="C205">
        <v>353.18</v>
      </c>
      <c r="D205">
        <v>237.8</v>
      </c>
      <c r="E205">
        <v>1001</v>
      </c>
    </row>
    <row r="206" spans="1:5" x14ac:dyDescent="0.25">
      <c r="A206">
        <v>204</v>
      </c>
      <c r="B206">
        <v>408.38</v>
      </c>
      <c r="C206">
        <v>354.92</v>
      </c>
      <c r="D206">
        <v>237.7</v>
      </c>
      <c r="E206">
        <v>1001</v>
      </c>
    </row>
    <row r="207" spans="1:5" x14ac:dyDescent="0.25">
      <c r="A207">
        <v>205</v>
      </c>
      <c r="B207">
        <v>407.42</v>
      </c>
      <c r="C207">
        <v>356.32</v>
      </c>
      <c r="D207">
        <v>237.26</v>
      </c>
      <c r="E207">
        <v>1001</v>
      </c>
    </row>
    <row r="208" spans="1:5" x14ac:dyDescent="0.25">
      <c r="A208">
        <v>206</v>
      </c>
      <c r="B208">
        <v>406.94</v>
      </c>
      <c r="C208">
        <v>356.9</v>
      </c>
      <c r="D208">
        <v>237.16</v>
      </c>
      <c r="E208">
        <v>1001</v>
      </c>
    </row>
    <row r="209" spans="1:5" x14ac:dyDescent="0.25">
      <c r="A209">
        <v>207</v>
      </c>
      <c r="B209">
        <v>404.04</v>
      </c>
      <c r="C209">
        <v>358.06</v>
      </c>
      <c r="D209">
        <v>238.9</v>
      </c>
      <c r="E209">
        <v>1001</v>
      </c>
    </row>
    <row r="210" spans="1:5" x14ac:dyDescent="0.25">
      <c r="A210">
        <v>208</v>
      </c>
      <c r="B210">
        <v>403.68</v>
      </c>
      <c r="C210">
        <v>357.46</v>
      </c>
      <c r="D210">
        <v>239.86</v>
      </c>
      <c r="E210">
        <v>1001</v>
      </c>
    </row>
    <row r="211" spans="1:5" x14ac:dyDescent="0.25">
      <c r="A211">
        <v>209</v>
      </c>
      <c r="B211">
        <v>402.44</v>
      </c>
      <c r="C211">
        <v>358.58</v>
      </c>
      <c r="D211">
        <v>239.98</v>
      </c>
      <c r="E211">
        <v>1001</v>
      </c>
    </row>
    <row r="212" spans="1:5" x14ac:dyDescent="0.25">
      <c r="A212">
        <v>210</v>
      </c>
      <c r="B212">
        <v>402.52</v>
      </c>
      <c r="C212">
        <v>358.1</v>
      </c>
      <c r="D212">
        <v>240.38</v>
      </c>
      <c r="E212">
        <v>1001</v>
      </c>
    </row>
    <row r="213" spans="1:5" x14ac:dyDescent="0.25">
      <c r="A213">
        <v>211</v>
      </c>
      <c r="B213">
        <v>401.58</v>
      </c>
      <c r="C213">
        <v>359</v>
      </c>
      <c r="D213">
        <v>240.42</v>
      </c>
      <c r="E213">
        <v>1001</v>
      </c>
    </row>
    <row r="214" spans="1:5" x14ac:dyDescent="0.25">
      <c r="A214">
        <v>212</v>
      </c>
      <c r="B214">
        <v>400.74</v>
      </c>
      <c r="C214">
        <v>358.66</v>
      </c>
      <c r="D214">
        <v>241.6</v>
      </c>
      <c r="E214">
        <v>1001</v>
      </c>
    </row>
    <row r="215" spans="1:5" x14ac:dyDescent="0.25">
      <c r="A215">
        <v>213</v>
      </c>
      <c r="B215">
        <v>398.96</v>
      </c>
      <c r="C215">
        <v>358.5</v>
      </c>
      <c r="D215">
        <v>243.54</v>
      </c>
      <c r="E215">
        <v>1001</v>
      </c>
    </row>
    <row r="216" spans="1:5" x14ac:dyDescent="0.25">
      <c r="A216">
        <v>214</v>
      </c>
      <c r="B216">
        <v>397.04</v>
      </c>
      <c r="C216">
        <v>359.44</v>
      </c>
      <c r="D216">
        <v>244.52</v>
      </c>
      <c r="E216">
        <v>1001</v>
      </c>
    </row>
    <row r="217" spans="1:5" x14ac:dyDescent="0.25">
      <c r="A217">
        <v>215</v>
      </c>
      <c r="B217">
        <v>394.84</v>
      </c>
      <c r="C217">
        <v>360.68</v>
      </c>
      <c r="D217">
        <v>245.48</v>
      </c>
      <c r="E217">
        <v>1001</v>
      </c>
    </row>
    <row r="218" spans="1:5" x14ac:dyDescent="0.25">
      <c r="A218">
        <v>216</v>
      </c>
      <c r="B218">
        <v>395.48</v>
      </c>
      <c r="C218">
        <v>359.68</v>
      </c>
      <c r="D218">
        <v>245.84</v>
      </c>
      <c r="E218">
        <v>1001</v>
      </c>
    </row>
    <row r="219" spans="1:5" x14ac:dyDescent="0.25">
      <c r="A219">
        <v>217</v>
      </c>
      <c r="B219">
        <v>395.24</v>
      </c>
      <c r="C219">
        <v>360.34</v>
      </c>
      <c r="D219">
        <v>245.42</v>
      </c>
      <c r="E219">
        <v>1001</v>
      </c>
    </row>
    <row r="220" spans="1:5" x14ac:dyDescent="0.25">
      <c r="A220">
        <v>218</v>
      </c>
      <c r="B220">
        <v>393.52</v>
      </c>
      <c r="C220">
        <v>360.98</v>
      </c>
      <c r="D220">
        <v>246.5</v>
      </c>
      <c r="E220">
        <v>1001</v>
      </c>
    </row>
    <row r="221" spans="1:5" x14ac:dyDescent="0.25">
      <c r="A221">
        <v>219</v>
      </c>
      <c r="B221">
        <v>391.8</v>
      </c>
      <c r="C221">
        <v>361.64</v>
      </c>
      <c r="D221">
        <v>247.56</v>
      </c>
      <c r="E221">
        <v>1001</v>
      </c>
    </row>
    <row r="222" spans="1:5" x14ac:dyDescent="0.25">
      <c r="A222">
        <v>220</v>
      </c>
      <c r="B222">
        <v>390.32</v>
      </c>
      <c r="C222">
        <v>360.84</v>
      </c>
      <c r="D222">
        <v>249.84</v>
      </c>
      <c r="E222">
        <v>1001</v>
      </c>
    </row>
    <row r="223" spans="1:5" x14ac:dyDescent="0.25">
      <c r="A223">
        <v>221</v>
      </c>
      <c r="B223">
        <v>388.92</v>
      </c>
      <c r="C223">
        <v>362.22</v>
      </c>
      <c r="D223">
        <v>249.86</v>
      </c>
      <c r="E223">
        <v>1001</v>
      </c>
    </row>
    <row r="224" spans="1:5" x14ac:dyDescent="0.25">
      <c r="A224">
        <v>222</v>
      </c>
      <c r="B224">
        <v>388.5</v>
      </c>
      <c r="C224">
        <v>362.48</v>
      </c>
      <c r="D224">
        <v>250.02</v>
      </c>
      <c r="E224">
        <v>1001</v>
      </c>
    </row>
    <row r="225" spans="1:5" x14ac:dyDescent="0.25">
      <c r="A225">
        <v>223</v>
      </c>
      <c r="B225">
        <v>387.5</v>
      </c>
      <c r="C225">
        <v>362.66</v>
      </c>
      <c r="D225">
        <v>250.84</v>
      </c>
      <c r="E225">
        <v>1001</v>
      </c>
    </row>
    <row r="226" spans="1:5" x14ac:dyDescent="0.25">
      <c r="A226">
        <v>224</v>
      </c>
      <c r="B226">
        <v>386</v>
      </c>
      <c r="C226">
        <v>362.94</v>
      </c>
      <c r="D226">
        <v>252.06</v>
      </c>
      <c r="E226">
        <v>1001</v>
      </c>
    </row>
    <row r="227" spans="1:5" x14ac:dyDescent="0.25">
      <c r="A227">
        <v>225</v>
      </c>
      <c r="B227">
        <v>384.78</v>
      </c>
      <c r="C227">
        <v>363.24</v>
      </c>
      <c r="D227">
        <v>252.98</v>
      </c>
      <c r="E227">
        <v>1001</v>
      </c>
    </row>
    <row r="228" spans="1:5" x14ac:dyDescent="0.25">
      <c r="A228">
        <v>226</v>
      </c>
      <c r="B228">
        <v>384.28</v>
      </c>
      <c r="C228">
        <v>364.28</v>
      </c>
      <c r="D228">
        <v>252.44</v>
      </c>
      <c r="E228">
        <v>1001</v>
      </c>
    </row>
    <row r="229" spans="1:5" x14ac:dyDescent="0.25">
      <c r="A229">
        <v>227</v>
      </c>
      <c r="B229">
        <v>385.04</v>
      </c>
      <c r="C229">
        <v>364.14</v>
      </c>
      <c r="D229">
        <v>251.82</v>
      </c>
      <c r="E229">
        <v>1001</v>
      </c>
    </row>
    <row r="230" spans="1:5" x14ac:dyDescent="0.25">
      <c r="A230">
        <v>228</v>
      </c>
      <c r="B230">
        <v>385.12</v>
      </c>
      <c r="C230">
        <v>364.7</v>
      </c>
      <c r="D230">
        <v>251.18</v>
      </c>
      <c r="E230">
        <v>1001</v>
      </c>
    </row>
    <row r="231" spans="1:5" x14ac:dyDescent="0.25">
      <c r="A231">
        <v>229</v>
      </c>
      <c r="B231">
        <v>384.66</v>
      </c>
      <c r="C231">
        <v>364.56</v>
      </c>
      <c r="D231">
        <v>251.78</v>
      </c>
      <c r="E231">
        <v>1001</v>
      </c>
    </row>
    <row r="232" spans="1:5" x14ac:dyDescent="0.25">
      <c r="A232">
        <v>230</v>
      </c>
      <c r="B232">
        <v>384.1</v>
      </c>
      <c r="C232">
        <v>366.86</v>
      </c>
      <c r="D232">
        <v>250.04</v>
      </c>
      <c r="E232">
        <v>1001</v>
      </c>
    </row>
    <row r="233" spans="1:5" x14ac:dyDescent="0.25">
      <c r="A233">
        <v>231</v>
      </c>
      <c r="B233">
        <v>383.38</v>
      </c>
      <c r="C233">
        <v>367.18</v>
      </c>
      <c r="D233">
        <v>250.44</v>
      </c>
      <c r="E233">
        <v>1001</v>
      </c>
    </row>
    <row r="234" spans="1:5" x14ac:dyDescent="0.25">
      <c r="A234">
        <v>232</v>
      </c>
      <c r="B234">
        <v>382.12</v>
      </c>
      <c r="C234">
        <v>368.72</v>
      </c>
      <c r="D234">
        <v>250.16</v>
      </c>
      <c r="E234">
        <v>1001</v>
      </c>
    </row>
    <row r="235" spans="1:5" x14ac:dyDescent="0.25">
      <c r="A235">
        <v>233</v>
      </c>
      <c r="B235">
        <v>381.72</v>
      </c>
      <c r="C235">
        <v>368.36</v>
      </c>
      <c r="D235">
        <v>250.92</v>
      </c>
      <c r="E235">
        <v>1001</v>
      </c>
    </row>
    <row r="236" spans="1:5" x14ac:dyDescent="0.25">
      <c r="A236">
        <v>234</v>
      </c>
      <c r="B236">
        <v>382.78</v>
      </c>
      <c r="C236">
        <v>367.14</v>
      </c>
      <c r="D236">
        <v>251.08</v>
      </c>
      <c r="E236">
        <v>1001</v>
      </c>
    </row>
    <row r="237" spans="1:5" x14ac:dyDescent="0.25">
      <c r="A237">
        <v>235</v>
      </c>
      <c r="B237">
        <v>381.36</v>
      </c>
      <c r="C237">
        <v>366.94</v>
      </c>
      <c r="D237">
        <v>252.7</v>
      </c>
      <c r="E237">
        <v>1001</v>
      </c>
    </row>
    <row r="238" spans="1:5" x14ac:dyDescent="0.25">
      <c r="A238">
        <v>236</v>
      </c>
      <c r="B238">
        <v>381.2</v>
      </c>
      <c r="C238">
        <v>367.96</v>
      </c>
      <c r="D238">
        <v>251.84</v>
      </c>
      <c r="E238">
        <v>1001</v>
      </c>
    </row>
    <row r="239" spans="1:5" x14ac:dyDescent="0.25">
      <c r="A239">
        <v>237</v>
      </c>
      <c r="B239">
        <v>379.68</v>
      </c>
      <c r="C239">
        <v>368.74</v>
      </c>
      <c r="D239">
        <v>252.58</v>
      </c>
      <c r="E239">
        <v>1001</v>
      </c>
    </row>
    <row r="240" spans="1:5" x14ac:dyDescent="0.25">
      <c r="A240">
        <v>238</v>
      </c>
      <c r="B240">
        <v>380.66</v>
      </c>
      <c r="C240">
        <v>367.78</v>
      </c>
      <c r="D240">
        <v>252.56</v>
      </c>
      <c r="E240">
        <v>1001</v>
      </c>
    </row>
    <row r="241" spans="1:5" x14ac:dyDescent="0.25">
      <c r="A241">
        <v>239</v>
      </c>
      <c r="B241">
        <v>379.74</v>
      </c>
      <c r="C241">
        <v>368.38</v>
      </c>
      <c r="D241">
        <v>252.88</v>
      </c>
      <c r="E241">
        <v>1001</v>
      </c>
    </row>
    <row r="242" spans="1:5" x14ac:dyDescent="0.25">
      <c r="A242">
        <v>240</v>
      </c>
      <c r="B242">
        <v>378.28</v>
      </c>
      <c r="C242">
        <v>368.94</v>
      </c>
      <c r="D242">
        <v>253.78</v>
      </c>
      <c r="E242">
        <v>1001</v>
      </c>
    </row>
    <row r="243" spans="1:5" x14ac:dyDescent="0.25">
      <c r="A243">
        <v>241</v>
      </c>
      <c r="B243">
        <v>378.22</v>
      </c>
      <c r="C243">
        <v>368.76</v>
      </c>
      <c r="D243">
        <v>254.02</v>
      </c>
      <c r="E243">
        <v>1001</v>
      </c>
    </row>
    <row r="244" spans="1:5" x14ac:dyDescent="0.25">
      <c r="A244">
        <v>242</v>
      </c>
      <c r="B244">
        <v>376.08</v>
      </c>
      <c r="C244">
        <v>369.88</v>
      </c>
      <c r="D244">
        <v>255.04</v>
      </c>
      <c r="E244">
        <v>1001</v>
      </c>
    </row>
    <row r="245" spans="1:5" x14ac:dyDescent="0.25">
      <c r="A245">
        <v>243</v>
      </c>
      <c r="B245">
        <v>376.46</v>
      </c>
      <c r="C245">
        <v>369.62</v>
      </c>
      <c r="D245">
        <v>254.92</v>
      </c>
      <c r="E245">
        <v>1001</v>
      </c>
    </row>
    <row r="246" spans="1:5" x14ac:dyDescent="0.25">
      <c r="A246">
        <v>244</v>
      </c>
      <c r="B246">
        <v>374.6</v>
      </c>
      <c r="C246">
        <v>369.5</v>
      </c>
      <c r="D246">
        <v>256.89999999999998</v>
      </c>
      <c r="E246">
        <v>1001</v>
      </c>
    </row>
    <row r="247" spans="1:5" x14ac:dyDescent="0.25">
      <c r="A247">
        <v>245</v>
      </c>
      <c r="B247">
        <v>374.34</v>
      </c>
      <c r="C247">
        <v>369.44</v>
      </c>
      <c r="D247">
        <v>257.22000000000003</v>
      </c>
      <c r="E247">
        <v>1001</v>
      </c>
    </row>
    <row r="248" spans="1:5" x14ac:dyDescent="0.25">
      <c r="A248">
        <v>246</v>
      </c>
      <c r="B248">
        <v>374.22</v>
      </c>
      <c r="C248">
        <v>368.72</v>
      </c>
      <c r="D248">
        <v>258.06</v>
      </c>
      <c r="E248">
        <v>1001</v>
      </c>
    </row>
    <row r="249" spans="1:5" x14ac:dyDescent="0.25">
      <c r="A249">
        <v>247</v>
      </c>
      <c r="B249">
        <v>373.92</v>
      </c>
      <c r="C249">
        <v>369.62</v>
      </c>
      <c r="D249">
        <v>257.45999999999998</v>
      </c>
      <c r="E249">
        <v>1001</v>
      </c>
    </row>
    <row r="250" spans="1:5" x14ac:dyDescent="0.25">
      <c r="A250">
        <v>248</v>
      </c>
      <c r="B250">
        <v>374.24</v>
      </c>
      <c r="C250">
        <v>370.32</v>
      </c>
      <c r="D250">
        <v>256.44</v>
      </c>
      <c r="E250">
        <v>1001</v>
      </c>
    </row>
    <row r="251" spans="1:5" x14ac:dyDescent="0.25">
      <c r="A251">
        <v>249</v>
      </c>
      <c r="B251">
        <v>374.4</v>
      </c>
      <c r="C251">
        <v>370.94</v>
      </c>
      <c r="D251">
        <v>255.66</v>
      </c>
      <c r="E251">
        <v>1001</v>
      </c>
    </row>
    <row r="252" spans="1:5" x14ac:dyDescent="0.25">
      <c r="A252">
        <v>250</v>
      </c>
      <c r="B252">
        <v>373.3</v>
      </c>
      <c r="C252">
        <v>370.48</v>
      </c>
      <c r="D252">
        <v>257.22000000000003</v>
      </c>
      <c r="E252">
        <v>1001</v>
      </c>
    </row>
    <row r="253" spans="1:5" x14ac:dyDescent="0.25">
      <c r="A253">
        <v>251</v>
      </c>
      <c r="B253">
        <v>372.2</v>
      </c>
      <c r="C253">
        <v>371.52</v>
      </c>
      <c r="D253">
        <v>257.27999999999997</v>
      </c>
      <c r="E253">
        <v>1001</v>
      </c>
    </row>
    <row r="254" spans="1:5" x14ac:dyDescent="0.25">
      <c r="A254">
        <v>252</v>
      </c>
      <c r="B254">
        <v>371.98</v>
      </c>
      <c r="C254">
        <v>371.12</v>
      </c>
      <c r="D254">
        <v>257.89999999999998</v>
      </c>
      <c r="E254">
        <v>1001</v>
      </c>
    </row>
    <row r="255" spans="1:5" x14ac:dyDescent="0.25">
      <c r="A255">
        <v>253</v>
      </c>
      <c r="B255">
        <v>372.1</v>
      </c>
      <c r="C255">
        <v>371.26</v>
      </c>
      <c r="D255">
        <v>257.64</v>
      </c>
      <c r="E255">
        <v>1001</v>
      </c>
    </row>
    <row r="256" spans="1:5" x14ac:dyDescent="0.25">
      <c r="A256">
        <v>254</v>
      </c>
      <c r="B256">
        <v>372.46</v>
      </c>
      <c r="C256">
        <v>371.16</v>
      </c>
      <c r="D256">
        <v>257.38</v>
      </c>
      <c r="E256">
        <v>1001</v>
      </c>
    </row>
    <row r="257" spans="1:5" x14ac:dyDescent="0.25">
      <c r="A257">
        <v>255</v>
      </c>
      <c r="B257">
        <v>371.38</v>
      </c>
      <c r="C257">
        <v>372.2</v>
      </c>
      <c r="D257">
        <v>257.42</v>
      </c>
      <c r="E257">
        <v>1001</v>
      </c>
    </row>
    <row r="258" spans="1:5" x14ac:dyDescent="0.25">
      <c r="A258">
        <v>256</v>
      </c>
      <c r="B258">
        <v>372.22</v>
      </c>
      <c r="C258">
        <v>371.46</v>
      </c>
      <c r="D258">
        <v>257.32</v>
      </c>
      <c r="E258">
        <v>1001</v>
      </c>
    </row>
    <row r="259" spans="1:5" x14ac:dyDescent="0.25">
      <c r="A259">
        <v>257</v>
      </c>
      <c r="B259">
        <v>371.92</v>
      </c>
      <c r="C259">
        <v>370.42</v>
      </c>
      <c r="D259">
        <v>258.66000000000003</v>
      </c>
      <c r="E259">
        <v>1001</v>
      </c>
    </row>
    <row r="260" spans="1:5" x14ac:dyDescent="0.25">
      <c r="A260">
        <v>258</v>
      </c>
      <c r="B260">
        <v>371.8</v>
      </c>
      <c r="C260">
        <v>371.8</v>
      </c>
      <c r="D260">
        <v>257.39999999999998</v>
      </c>
      <c r="E260">
        <v>1001</v>
      </c>
    </row>
    <row r="261" spans="1:5" x14ac:dyDescent="0.25">
      <c r="A261">
        <v>259</v>
      </c>
      <c r="B261">
        <v>371.5</v>
      </c>
      <c r="C261">
        <v>371.48</v>
      </c>
      <c r="D261">
        <v>258.02</v>
      </c>
      <c r="E261">
        <v>1001</v>
      </c>
    </row>
    <row r="262" spans="1:5" x14ac:dyDescent="0.25">
      <c r="A262">
        <v>260</v>
      </c>
      <c r="B262">
        <v>370.48</v>
      </c>
      <c r="C262">
        <v>372.08</v>
      </c>
      <c r="D262">
        <v>258.44</v>
      </c>
      <c r="E262">
        <v>1001</v>
      </c>
    </row>
    <row r="263" spans="1:5" x14ac:dyDescent="0.25">
      <c r="A263">
        <v>261</v>
      </c>
      <c r="B263">
        <v>370.02</v>
      </c>
      <c r="C263">
        <v>372.34</v>
      </c>
      <c r="D263">
        <v>258.64</v>
      </c>
      <c r="E263">
        <v>1001</v>
      </c>
    </row>
    <row r="264" spans="1:5" x14ac:dyDescent="0.25">
      <c r="A264">
        <v>262</v>
      </c>
      <c r="B264">
        <v>368.84</v>
      </c>
      <c r="C264">
        <v>371.94</v>
      </c>
      <c r="D264">
        <v>260.22000000000003</v>
      </c>
      <c r="E264">
        <v>1001</v>
      </c>
    </row>
    <row r="265" spans="1:5" x14ac:dyDescent="0.25">
      <c r="A265">
        <v>263</v>
      </c>
      <c r="B265">
        <v>369.28</v>
      </c>
      <c r="C265">
        <v>371.74</v>
      </c>
      <c r="D265">
        <v>259.98</v>
      </c>
      <c r="E265">
        <v>1001</v>
      </c>
    </row>
    <row r="266" spans="1:5" x14ac:dyDescent="0.25">
      <c r="A266">
        <v>264</v>
      </c>
      <c r="B266">
        <v>371.28</v>
      </c>
      <c r="C266">
        <v>370.18</v>
      </c>
      <c r="D266">
        <v>259.54000000000002</v>
      </c>
      <c r="E266">
        <v>1001</v>
      </c>
    </row>
    <row r="267" spans="1:5" x14ac:dyDescent="0.25">
      <c r="A267">
        <v>265</v>
      </c>
      <c r="B267">
        <v>370.24</v>
      </c>
      <c r="C267">
        <v>371.28</v>
      </c>
      <c r="D267">
        <v>259.48</v>
      </c>
      <c r="E267">
        <v>1001</v>
      </c>
    </row>
    <row r="268" spans="1:5" x14ac:dyDescent="0.25">
      <c r="A268">
        <v>266</v>
      </c>
      <c r="B268">
        <v>371.82</v>
      </c>
      <c r="C268">
        <v>371.12</v>
      </c>
      <c r="D268">
        <v>258.06</v>
      </c>
      <c r="E268">
        <v>1001</v>
      </c>
    </row>
    <row r="269" spans="1:5" x14ac:dyDescent="0.25">
      <c r="A269">
        <v>267</v>
      </c>
      <c r="B269">
        <v>371.26</v>
      </c>
      <c r="C269">
        <v>371.02</v>
      </c>
      <c r="D269">
        <v>258.72000000000003</v>
      </c>
      <c r="E269">
        <v>1001</v>
      </c>
    </row>
    <row r="270" spans="1:5" x14ac:dyDescent="0.25">
      <c r="A270">
        <v>268</v>
      </c>
      <c r="B270">
        <v>370.38</v>
      </c>
      <c r="C270">
        <v>371</v>
      </c>
      <c r="D270">
        <v>259.62</v>
      </c>
      <c r="E270">
        <v>1001</v>
      </c>
    </row>
    <row r="271" spans="1:5" x14ac:dyDescent="0.25">
      <c r="A271">
        <v>269</v>
      </c>
      <c r="B271">
        <v>369.78</v>
      </c>
      <c r="C271">
        <v>371.56</v>
      </c>
      <c r="D271">
        <v>259.66000000000003</v>
      </c>
      <c r="E271">
        <v>1001</v>
      </c>
    </row>
    <row r="272" spans="1:5" x14ac:dyDescent="0.25">
      <c r="A272">
        <v>270</v>
      </c>
      <c r="B272">
        <v>370.88</v>
      </c>
      <c r="C272">
        <v>370.38</v>
      </c>
      <c r="D272">
        <v>259.74</v>
      </c>
      <c r="E272">
        <v>1001</v>
      </c>
    </row>
    <row r="273" spans="1:5" x14ac:dyDescent="0.25">
      <c r="A273">
        <v>271</v>
      </c>
      <c r="B273">
        <v>370.8</v>
      </c>
      <c r="C273">
        <v>370.14</v>
      </c>
      <c r="D273">
        <v>260.06</v>
      </c>
      <c r="E273">
        <v>1001</v>
      </c>
    </row>
    <row r="274" spans="1:5" x14ac:dyDescent="0.25">
      <c r="A274">
        <v>272</v>
      </c>
      <c r="B274">
        <v>371.06</v>
      </c>
      <c r="C274">
        <v>368.7</v>
      </c>
      <c r="D274">
        <v>261.24</v>
      </c>
      <c r="E274">
        <v>1001</v>
      </c>
    </row>
    <row r="275" spans="1:5" x14ac:dyDescent="0.25">
      <c r="A275">
        <v>273</v>
      </c>
      <c r="B275">
        <v>371.28</v>
      </c>
      <c r="C275">
        <v>369.2</v>
      </c>
      <c r="D275">
        <v>260.52</v>
      </c>
      <c r="E275">
        <v>1001</v>
      </c>
    </row>
    <row r="276" spans="1:5" x14ac:dyDescent="0.25">
      <c r="A276">
        <v>274</v>
      </c>
      <c r="B276">
        <v>371.56</v>
      </c>
      <c r="C276">
        <v>369.84</v>
      </c>
      <c r="D276">
        <v>259.60000000000002</v>
      </c>
      <c r="E276">
        <v>1001</v>
      </c>
    </row>
    <row r="277" spans="1:5" x14ac:dyDescent="0.25">
      <c r="A277">
        <v>275</v>
      </c>
      <c r="B277">
        <v>371.48</v>
      </c>
      <c r="C277">
        <v>368.66</v>
      </c>
      <c r="D277">
        <v>260.86</v>
      </c>
      <c r="E277">
        <v>1001</v>
      </c>
    </row>
    <row r="278" spans="1:5" x14ac:dyDescent="0.25">
      <c r="A278">
        <v>276</v>
      </c>
      <c r="B278">
        <v>372.74</v>
      </c>
      <c r="C278">
        <v>369.36</v>
      </c>
      <c r="D278">
        <v>258.89999999999998</v>
      </c>
      <c r="E278">
        <v>1001</v>
      </c>
    </row>
    <row r="279" spans="1:5" x14ac:dyDescent="0.25">
      <c r="A279">
        <v>277</v>
      </c>
      <c r="B279">
        <v>371.32</v>
      </c>
      <c r="C279">
        <v>370.22</v>
      </c>
      <c r="D279">
        <v>259.45999999999998</v>
      </c>
      <c r="E279">
        <v>1001</v>
      </c>
    </row>
    <row r="280" spans="1:5" x14ac:dyDescent="0.25">
      <c r="A280">
        <v>278</v>
      </c>
      <c r="B280">
        <v>371.5</v>
      </c>
      <c r="C280">
        <v>369.8</v>
      </c>
      <c r="D280">
        <v>259.7</v>
      </c>
      <c r="E280">
        <v>1001</v>
      </c>
    </row>
    <row r="281" spans="1:5" x14ac:dyDescent="0.25">
      <c r="A281">
        <v>279</v>
      </c>
      <c r="B281">
        <v>370.2</v>
      </c>
      <c r="C281">
        <v>370.74</v>
      </c>
      <c r="D281">
        <v>260.06</v>
      </c>
      <c r="E281">
        <v>1001</v>
      </c>
    </row>
    <row r="282" spans="1:5" x14ac:dyDescent="0.25">
      <c r="A282">
        <v>280</v>
      </c>
      <c r="B282">
        <v>368.28</v>
      </c>
      <c r="C282">
        <v>370.92</v>
      </c>
      <c r="D282">
        <v>261.8</v>
      </c>
      <c r="E282">
        <v>1001</v>
      </c>
    </row>
    <row r="283" spans="1:5" x14ac:dyDescent="0.25">
      <c r="A283">
        <v>281</v>
      </c>
      <c r="B283">
        <v>368.82</v>
      </c>
      <c r="C283">
        <v>370.82</v>
      </c>
      <c r="D283">
        <v>261.36</v>
      </c>
      <c r="E283">
        <v>1001</v>
      </c>
    </row>
    <row r="284" spans="1:5" x14ac:dyDescent="0.25">
      <c r="A284">
        <v>282</v>
      </c>
      <c r="B284">
        <v>368.18</v>
      </c>
      <c r="C284">
        <v>370.98</v>
      </c>
      <c r="D284">
        <v>261.83999999999997</v>
      </c>
      <c r="E284">
        <v>1001</v>
      </c>
    </row>
    <row r="285" spans="1:5" x14ac:dyDescent="0.25">
      <c r="A285">
        <v>283</v>
      </c>
      <c r="B285">
        <v>367.3</v>
      </c>
      <c r="C285">
        <v>372.92</v>
      </c>
      <c r="D285">
        <v>260.77999999999997</v>
      </c>
      <c r="E285">
        <v>1001</v>
      </c>
    </row>
    <row r="286" spans="1:5" x14ac:dyDescent="0.25">
      <c r="A286">
        <v>284</v>
      </c>
      <c r="B286">
        <v>367.64</v>
      </c>
      <c r="C286">
        <v>374.12</v>
      </c>
      <c r="D286">
        <v>259.24</v>
      </c>
      <c r="E286">
        <v>1001</v>
      </c>
    </row>
    <row r="287" spans="1:5" x14ac:dyDescent="0.25">
      <c r="A287">
        <v>285</v>
      </c>
      <c r="B287">
        <v>368.48</v>
      </c>
      <c r="C287">
        <v>373.28</v>
      </c>
      <c r="D287">
        <v>259.24</v>
      </c>
      <c r="E287">
        <v>1001</v>
      </c>
    </row>
    <row r="288" spans="1:5" x14ac:dyDescent="0.25">
      <c r="A288">
        <v>286</v>
      </c>
      <c r="B288">
        <v>368.96</v>
      </c>
      <c r="C288">
        <v>373.98</v>
      </c>
      <c r="D288">
        <v>258.06</v>
      </c>
      <c r="E288">
        <v>1001</v>
      </c>
    </row>
    <row r="289" spans="1:5" x14ac:dyDescent="0.25">
      <c r="A289">
        <v>287</v>
      </c>
      <c r="B289">
        <v>369</v>
      </c>
      <c r="C289">
        <v>373.52</v>
      </c>
      <c r="D289">
        <v>258.48</v>
      </c>
      <c r="E289">
        <v>1001</v>
      </c>
    </row>
    <row r="290" spans="1:5" x14ac:dyDescent="0.25">
      <c r="A290">
        <v>288</v>
      </c>
      <c r="B290">
        <v>367.7</v>
      </c>
      <c r="C290">
        <v>373.84</v>
      </c>
      <c r="D290">
        <v>259.45999999999998</v>
      </c>
      <c r="E290">
        <v>1001</v>
      </c>
    </row>
    <row r="291" spans="1:5" x14ac:dyDescent="0.25">
      <c r="A291">
        <v>289</v>
      </c>
      <c r="B291">
        <v>369.68</v>
      </c>
      <c r="C291">
        <v>372.3</v>
      </c>
      <c r="D291">
        <v>259.02</v>
      </c>
      <c r="E291">
        <v>1001</v>
      </c>
    </row>
    <row r="292" spans="1:5" x14ac:dyDescent="0.25">
      <c r="A292">
        <v>290</v>
      </c>
      <c r="B292">
        <v>369.14</v>
      </c>
      <c r="C292">
        <v>373.2</v>
      </c>
      <c r="D292">
        <v>258.66000000000003</v>
      </c>
      <c r="E292">
        <v>1001</v>
      </c>
    </row>
    <row r="293" spans="1:5" x14ac:dyDescent="0.25">
      <c r="A293">
        <v>291</v>
      </c>
      <c r="B293">
        <v>368.32</v>
      </c>
      <c r="C293">
        <v>372.9</v>
      </c>
      <c r="D293">
        <v>259.77999999999997</v>
      </c>
      <c r="E293">
        <v>1001</v>
      </c>
    </row>
    <row r="294" spans="1:5" x14ac:dyDescent="0.25">
      <c r="A294">
        <v>292</v>
      </c>
      <c r="B294">
        <v>368.24</v>
      </c>
      <c r="C294">
        <v>374.62</v>
      </c>
      <c r="D294">
        <v>258.14</v>
      </c>
      <c r="E294">
        <v>1001</v>
      </c>
    </row>
    <row r="295" spans="1:5" x14ac:dyDescent="0.25">
      <c r="A295">
        <v>293</v>
      </c>
      <c r="B295">
        <v>368.88</v>
      </c>
      <c r="C295">
        <v>373.88</v>
      </c>
      <c r="D295">
        <v>258.24</v>
      </c>
      <c r="E295">
        <v>1001</v>
      </c>
    </row>
    <row r="296" spans="1:5" x14ac:dyDescent="0.25">
      <c r="A296">
        <v>294</v>
      </c>
      <c r="B296">
        <v>370</v>
      </c>
      <c r="C296">
        <v>373.64</v>
      </c>
      <c r="D296">
        <v>257.36</v>
      </c>
      <c r="E296">
        <v>1001</v>
      </c>
    </row>
    <row r="297" spans="1:5" x14ac:dyDescent="0.25">
      <c r="A297">
        <v>295</v>
      </c>
      <c r="B297">
        <v>370.42</v>
      </c>
      <c r="C297">
        <v>373.4</v>
      </c>
      <c r="D297">
        <v>257.18</v>
      </c>
      <c r="E297">
        <v>1001</v>
      </c>
    </row>
    <row r="298" spans="1:5" x14ac:dyDescent="0.25">
      <c r="A298">
        <v>296</v>
      </c>
      <c r="B298">
        <v>372.1</v>
      </c>
      <c r="C298">
        <v>372.58</v>
      </c>
      <c r="D298">
        <v>256.32</v>
      </c>
      <c r="E298">
        <v>1001</v>
      </c>
    </row>
    <row r="299" spans="1:5" x14ac:dyDescent="0.25">
      <c r="A299">
        <v>297</v>
      </c>
      <c r="B299">
        <v>370.96</v>
      </c>
      <c r="C299">
        <v>372.1</v>
      </c>
      <c r="D299">
        <v>257.94</v>
      </c>
      <c r="E299">
        <v>1001</v>
      </c>
    </row>
    <row r="300" spans="1:5" x14ac:dyDescent="0.25">
      <c r="A300">
        <v>298</v>
      </c>
      <c r="B300">
        <v>368.58</v>
      </c>
      <c r="C300">
        <v>373.1</v>
      </c>
      <c r="D300">
        <v>259.32</v>
      </c>
      <c r="E300">
        <v>1001</v>
      </c>
    </row>
    <row r="301" spans="1:5" x14ac:dyDescent="0.25">
      <c r="A301">
        <v>299</v>
      </c>
      <c r="B301">
        <v>369.08</v>
      </c>
      <c r="C301">
        <v>372.4</v>
      </c>
      <c r="D301">
        <v>259.52</v>
      </c>
      <c r="E301">
        <v>1001</v>
      </c>
    </row>
    <row r="302" spans="1:5" x14ac:dyDescent="0.25">
      <c r="A302">
        <v>300</v>
      </c>
      <c r="B302">
        <v>369.02</v>
      </c>
      <c r="C302">
        <v>370.38</v>
      </c>
      <c r="D302">
        <v>261.60000000000002</v>
      </c>
      <c r="E302">
        <v>1001</v>
      </c>
    </row>
    <row r="303" spans="1:5" x14ac:dyDescent="0.25">
      <c r="A303">
        <v>301</v>
      </c>
      <c r="B303">
        <v>369.24</v>
      </c>
      <c r="C303">
        <v>370.6</v>
      </c>
      <c r="D303">
        <v>261.16000000000003</v>
      </c>
      <c r="E303">
        <v>1001</v>
      </c>
    </row>
    <row r="304" spans="1:5" x14ac:dyDescent="0.25">
      <c r="A304">
        <v>302</v>
      </c>
      <c r="B304">
        <v>369.2</v>
      </c>
      <c r="C304">
        <v>369.98</v>
      </c>
      <c r="D304">
        <v>261.82</v>
      </c>
      <c r="E304">
        <v>1001</v>
      </c>
    </row>
    <row r="305" spans="1:5" x14ac:dyDescent="0.25">
      <c r="A305">
        <v>303</v>
      </c>
      <c r="B305">
        <v>369.92</v>
      </c>
      <c r="C305">
        <v>368.94</v>
      </c>
      <c r="D305">
        <v>262.14</v>
      </c>
      <c r="E305">
        <v>1001</v>
      </c>
    </row>
    <row r="306" spans="1:5" x14ac:dyDescent="0.25">
      <c r="A306">
        <v>304</v>
      </c>
      <c r="B306">
        <v>368.38</v>
      </c>
      <c r="C306">
        <v>369.64</v>
      </c>
      <c r="D306">
        <v>262.98</v>
      </c>
      <c r="E306">
        <v>1001</v>
      </c>
    </row>
    <row r="307" spans="1:5" x14ac:dyDescent="0.25">
      <c r="A307">
        <v>305</v>
      </c>
      <c r="B307">
        <v>368.86</v>
      </c>
      <c r="C307">
        <v>369.76</v>
      </c>
      <c r="D307">
        <v>262.38</v>
      </c>
      <c r="E307">
        <v>1001</v>
      </c>
    </row>
    <row r="308" spans="1:5" x14ac:dyDescent="0.25">
      <c r="A308">
        <v>306</v>
      </c>
      <c r="B308">
        <v>366.76</v>
      </c>
      <c r="C308">
        <v>370.9</v>
      </c>
      <c r="D308">
        <v>263.33999999999997</v>
      </c>
      <c r="E308">
        <v>1001</v>
      </c>
    </row>
    <row r="309" spans="1:5" x14ac:dyDescent="0.25">
      <c r="A309">
        <v>307</v>
      </c>
      <c r="B309">
        <v>367.76</v>
      </c>
      <c r="C309">
        <v>370.44</v>
      </c>
      <c r="D309">
        <v>262.8</v>
      </c>
      <c r="E309">
        <v>1001</v>
      </c>
    </row>
    <row r="310" spans="1:5" x14ac:dyDescent="0.25">
      <c r="A310">
        <v>308</v>
      </c>
      <c r="B310">
        <v>367.46</v>
      </c>
      <c r="C310">
        <v>370.08</v>
      </c>
      <c r="D310">
        <v>263.45999999999998</v>
      </c>
      <c r="E310">
        <v>1001</v>
      </c>
    </row>
    <row r="311" spans="1:5" x14ac:dyDescent="0.25">
      <c r="A311">
        <v>309</v>
      </c>
      <c r="B311">
        <v>367.54</v>
      </c>
      <c r="C311">
        <v>370.8</v>
      </c>
      <c r="D311">
        <v>262.66000000000003</v>
      </c>
      <c r="E311">
        <v>1001</v>
      </c>
    </row>
    <row r="312" spans="1:5" x14ac:dyDescent="0.25">
      <c r="A312">
        <v>310</v>
      </c>
      <c r="B312">
        <v>366.86</v>
      </c>
      <c r="C312">
        <v>371.64</v>
      </c>
      <c r="D312">
        <v>262.5</v>
      </c>
      <c r="E312">
        <v>1001</v>
      </c>
    </row>
    <row r="313" spans="1:5" x14ac:dyDescent="0.25">
      <c r="A313">
        <v>311</v>
      </c>
      <c r="B313">
        <v>366.9</v>
      </c>
      <c r="C313">
        <v>371.64</v>
      </c>
      <c r="D313">
        <v>262.45999999999998</v>
      </c>
      <c r="E313">
        <v>1001</v>
      </c>
    </row>
    <row r="314" spans="1:5" x14ac:dyDescent="0.25">
      <c r="A314">
        <v>312</v>
      </c>
      <c r="B314">
        <v>367.58</v>
      </c>
      <c r="C314">
        <v>370.46</v>
      </c>
      <c r="D314">
        <v>262.95999999999998</v>
      </c>
      <c r="E314">
        <v>1001</v>
      </c>
    </row>
    <row r="315" spans="1:5" x14ac:dyDescent="0.25">
      <c r="A315">
        <v>313</v>
      </c>
      <c r="B315">
        <v>369.2</v>
      </c>
      <c r="C315">
        <v>370.42</v>
      </c>
      <c r="D315">
        <v>261.38</v>
      </c>
      <c r="E315">
        <v>1001</v>
      </c>
    </row>
    <row r="316" spans="1:5" x14ac:dyDescent="0.25">
      <c r="A316">
        <v>314</v>
      </c>
      <c r="B316">
        <v>370.02</v>
      </c>
      <c r="C316">
        <v>370.9</v>
      </c>
      <c r="D316">
        <v>260.08</v>
      </c>
      <c r="E316">
        <v>1001</v>
      </c>
    </row>
    <row r="317" spans="1:5" x14ac:dyDescent="0.25">
      <c r="A317">
        <v>315</v>
      </c>
      <c r="B317">
        <v>370.68</v>
      </c>
      <c r="C317">
        <v>370.56</v>
      </c>
      <c r="D317">
        <v>259.76</v>
      </c>
      <c r="E317">
        <v>1001</v>
      </c>
    </row>
    <row r="318" spans="1:5" x14ac:dyDescent="0.25">
      <c r="A318">
        <v>316</v>
      </c>
      <c r="B318">
        <v>371.86</v>
      </c>
      <c r="C318">
        <v>371.22</v>
      </c>
      <c r="D318">
        <v>257.92</v>
      </c>
      <c r="E318">
        <v>1001</v>
      </c>
    </row>
    <row r="319" spans="1:5" x14ac:dyDescent="0.25">
      <c r="A319">
        <v>317</v>
      </c>
      <c r="B319">
        <v>373.38</v>
      </c>
      <c r="C319">
        <v>370.5</v>
      </c>
      <c r="D319">
        <v>257.12</v>
      </c>
      <c r="E319">
        <v>1001</v>
      </c>
    </row>
    <row r="320" spans="1:5" x14ac:dyDescent="0.25">
      <c r="A320">
        <v>318</v>
      </c>
      <c r="B320">
        <v>372.4</v>
      </c>
      <c r="C320">
        <v>370.3</v>
      </c>
      <c r="D320">
        <v>258.3</v>
      </c>
      <c r="E320">
        <v>1001</v>
      </c>
    </row>
    <row r="321" spans="1:5" x14ac:dyDescent="0.25">
      <c r="A321">
        <v>319</v>
      </c>
      <c r="B321">
        <v>372.46</v>
      </c>
      <c r="C321">
        <v>369.9</v>
      </c>
      <c r="D321">
        <v>258.64</v>
      </c>
      <c r="E321">
        <v>1001</v>
      </c>
    </row>
    <row r="322" spans="1:5" x14ac:dyDescent="0.25">
      <c r="A322">
        <v>320</v>
      </c>
      <c r="B322">
        <v>371.76</v>
      </c>
      <c r="C322">
        <v>371.24</v>
      </c>
      <c r="D322">
        <v>258</v>
      </c>
      <c r="E322">
        <v>1001</v>
      </c>
    </row>
    <row r="323" spans="1:5" x14ac:dyDescent="0.25">
      <c r="A323">
        <v>321</v>
      </c>
      <c r="B323">
        <v>371.8</v>
      </c>
      <c r="C323">
        <v>370.96</v>
      </c>
      <c r="D323">
        <v>258.24</v>
      </c>
      <c r="E323">
        <v>1001</v>
      </c>
    </row>
    <row r="324" spans="1:5" x14ac:dyDescent="0.25">
      <c r="A324">
        <v>322</v>
      </c>
      <c r="B324">
        <v>372.28</v>
      </c>
      <c r="C324">
        <v>370.76</v>
      </c>
      <c r="D324">
        <v>257.95999999999998</v>
      </c>
      <c r="E324">
        <v>1001</v>
      </c>
    </row>
    <row r="325" spans="1:5" x14ac:dyDescent="0.25">
      <c r="A325">
        <v>323</v>
      </c>
      <c r="B325">
        <v>371.64</v>
      </c>
      <c r="C325">
        <v>370.58</v>
      </c>
      <c r="D325">
        <v>258.77999999999997</v>
      </c>
      <c r="E325">
        <v>1001</v>
      </c>
    </row>
    <row r="326" spans="1:5" x14ac:dyDescent="0.25">
      <c r="A326">
        <v>324</v>
      </c>
      <c r="B326">
        <v>371.86</v>
      </c>
      <c r="C326">
        <v>369.72</v>
      </c>
      <c r="D326">
        <v>259.42</v>
      </c>
      <c r="E326">
        <v>1001</v>
      </c>
    </row>
    <row r="327" spans="1:5" x14ac:dyDescent="0.25">
      <c r="A327">
        <v>325</v>
      </c>
      <c r="B327">
        <v>371.58</v>
      </c>
      <c r="C327">
        <v>370.18</v>
      </c>
      <c r="D327">
        <v>259.24</v>
      </c>
      <c r="E327">
        <v>1001</v>
      </c>
    </row>
    <row r="328" spans="1:5" x14ac:dyDescent="0.25">
      <c r="A328">
        <v>326</v>
      </c>
      <c r="B328">
        <v>372.44</v>
      </c>
      <c r="C328">
        <v>368.94</v>
      </c>
      <c r="D328">
        <v>259.62</v>
      </c>
      <c r="E328">
        <v>1001</v>
      </c>
    </row>
    <row r="329" spans="1:5" x14ac:dyDescent="0.25">
      <c r="A329">
        <v>327</v>
      </c>
      <c r="B329">
        <v>372.9</v>
      </c>
      <c r="C329">
        <v>368.74</v>
      </c>
      <c r="D329">
        <v>259.36</v>
      </c>
      <c r="E329">
        <v>1001</v>
      </c>
    </row>
    <row r="330" spans="1:5" x14ac:dyDescent="0.25">
      <c r="A330">
        <v>328</v>
      </c>
      <c r="B330">
        <v>372.06</v>
      </c>
      <c r="C330">
        <v>369.04</v>
      </c>
      <c r="D330">
        <v>259.89999999999998</v>
      </c>
      <c r="E330">
        <v>1001</v>
      </c>
    </row>
    <row r="331" spans="1:5" x14ac:dyDescent="0.25">
      <c r="A331">
        <v>329</v>
      </c>
      <c r="B331">
        <v>372.36</v>
      </c>
      <c r="C331">
        <v>368.58</v>
      </c>
      <c r="D331">
        <v>260.06</v>
      </c>
      <c r="E331">
        <v>1001</v>
      </c>
    </row>
    <row r="332" spans="1:5" x14ac:dyDescent="0.25">
      <c r="A332">
        <v>330</v>
      </c>
      <c r="B332">
        <v>371.38</v>
      </c>
      <c r="C332">
        <v>368.06</v>
      </c>
      <c r="D332">
        <v>261.56</v>
      </c>
      <c r="E332">
        <v>1001</v>
      </c>
    </row>
    <row r="333" spans="1:5" x14ac:dyDescent="0.25">
      <c r="A333">
        <v>331</v>
      </c>
      <c r="B333">
        <v>370.98</v>
      </c>
      <c r="C333">
        <v>368.02</v>
      </c>
      <c r="D333">
        <v>262</v>
      </c>
      <c r="E333">
        <v>1001</v>
      </c>
    </row>
    <row r="334" spans="1:5" x14ac:dyDescent="0.25">
      <c r="A334">
        <v>332</v>
      </c>
      <c r="B334">
        <v>371.62</v>
      </c>
      <c r="C334">
        <v>369.06</v>
      </c>
      <c r="D334">
        <v>260.32</v>
      </c>
      <c r="E334">
        <v>1001</v>
      </c>
    </row>
    <row r="335" spans="1:5" x14ac:dyDescent="0.25">
      <c r="A335">
        <v>333</v>
      </c>
      <c r="B335">
        <v>371.58</v>
      </c>
      <c r="C335">
        <v>370.02</v>
      </c>
      <c r="D335">
        <v>259.39999999999998</v>
      </c>
      <c r="E335">
        <v>1001</v>
      </c>
    </row>
    <row r="336" spans="1:5" x14ac:dyDescent="0.25">
      <c r="A336">
        <v>334</v>
      </c>
      <c r="B336">
        <v>371.04</v>
      </c>
      <c r="C336">
        <v>369.36</v>
      </c>
      <c r="D336">
        <v>260.60000000000002</v>
      </c>
      <c r="E336">
        <v>1001</v>
      </c>
    </row>
    <row r="337" spans="1:5" x14ac:dyDescent="0.25">
      <c r="A337">
        <v>335</v>
      </c>
      <c r="B337">
        <v>371.2</v>
      </c>
      <c r="C337">
        <v>370.08</v>
      </c>
      <c r="D337">
        <v>259.72000000000003</v>
      </c>
      <c r="E337">
        <v>1001</v>
      </c>
    </row>
    <row r="338" spans="1:5" x14ac:dyDescent="0.25">
      <c r="A338">
        <v>336</v>
      </c>
      <c r="B338">
        <v>371.84</v>
      </c>
      <c r="C338">
        <v>370</v>
      </c>
      <c r="D338">
        <v>259.16000000000003</v>
      </c>
      <c r="E338">
        <v>1001</v>
      </c>
    </row>
    <row r="339" spans="1:5" x14ac:dyDescent="0.25">
      <c r="A339">
        <v>337</v>
      </c>
      <c r="B339">
        <v>371.88</v>
      </c>
      <c r="C339">
        <v>370.44</v>
      </c>
      <c r="D339">
        <v>258.68</v>
      </c>
      <c r="E339">
        <v>1001</v>
      </c>
    </row>
    <row r="340" spans="1:5" x14ac:dyDescent="0.25">
      <c r="A340">
        <v>338</v>
      </c>
      <c r="B340">
        <v>370.82</v>
      </c>
      <c r="C340">
        <v>371.22</v>
      </c>
      <c r="D340">
        <v>258.95999999999998</v>
      </c>
      <c r="E340">
        <v>1001</v>
      </c>
    </row>
    <row r="341" spans="1:5" x14ac:dyDescent="0.25">
      <c r="A341">
        <v>339</v>
      </c>
      <c r="B341">
        <v>371.34</v>
      </c>
      <c r="C341">
        <v>370.88</v>
      </c>
      <c r="D341">
        <v>258.77999999999997</v>
      </c>
      <c r="E341">
        <v>1001</v>
      </c>
    </row>
    <row r="342" spans="1:5" x14ac:dyDescent="0.25">
      <c r="A342">
        <v>340</v>
      </c>
      <c r="B342">
        <v>371.68</v>
      </c>
      <c r="C342">
        <v>370.98</v>
      </c>
      <c r="D342">
        <v>258.33999999999997</v>
      </c>
      <c r="E342">
        <v>1001</v>
      </c>
    </row>
    <row r="343" spans="1:5" x14ac:dyDescent="0.25">
      <c r="A343">
        <v>341</v>
      </c>
      <c r="B343">
        <v>371.44</v>
      </c>
      <c r="C343">
        <v>370.8</v>
      </c>
      <c r="D343">
        <v>258.76</v>
      </c>
      <c r="E343">
        <v>1001</v>
      </c>
    </row>
    <row r="344" spans="1:5" x14ac:dyDescent="0.25">
      <c r="A344">
        <v>342</v>
      </c>
      <c r="B344">
        <v>370.2</v>
      </c>
      <c r="C344">
        <v>372.16</v>
      </c>
      <c r="D344">
        <v>258.64</v>
      </c>
      <c r="E344">
        <v>1001</v>
      </c>
    </row>
    <row r="345" spans="1:5" x14ac:dyDescent="0.25">
      <c r="A345">
        <v>343</v>
      </c>
      <c r="B345">
        <v>369.18</v>
      </c>
      <c r="C345">
        <v>373.26</v>
      </c>
      <c r="D345">
        <v>258.56</v>
      </c>
      <c r="E345">
        <v>1001</v>
      </c>
    </row>
    <row r="346" spans="1:5" x14ac:dyDescent="0.25">
      <c r="A346">
        <v>344</v>
      </c>
      <c r="B346">
        <v>369.96</v>
      </c>
      <c r="C346">
        <v>373.54</v>
      </c>
      <c r="D346">
        <v>257.5</v>
      </c>
      <c r="E346">
        <v>1001</v>
      </c>
    </row>
    <row r="347" spans="1:5" x14ac:dyDescent="0.25">
      <c r="A347">
        <v>345</v>
      </c>
      <c r="B347">
        <v>370.56</v>
      </c>
      <c r="C347">
        <v>372.66</v>
      </c>
      <c r="D347">
        <v>257.77999999999997</v>
      </c>
      <c r="E347">
        <v>1001</v>
      </c>
    </row>
    <row r="348" spans="1:5" x14ac:dyDescent="0.25">
      <c r="A348">
        <v>346</v>
      </c>
      <c r="B348">
        <v>369.06</v>
      </c>
      <c r="C348">
        <v>373.84</v>
      </c>
      <c r="D348">
        <v>258.10000000000002</v>
      </c>
      <c r="E348">
        <v>1001</v>
      </c>
    </row>
    <row r="349" spans="1:5" x14ac:dyDescent="0.25">
      <c r="A349">
        <v>347</v>
      </c>
      <c r="B349">
        <v>369.72</v>
      </c>
      <c r="C349">
        <v>373.6</v>
      </c>
      <c r="D349">
        <v>257.68</v>
      </c>
      <c r="E349">
        <v>1001</v>
      </c>
    </row>
    <row r="350" spans="1:5" x14ac:dyDescent="0.25">
      <c r="A350">
        <v>348</v>
      </c>
      <c r="B350">
        <v>370.24</v>
      </c>
      <c r="C350">
        <v>372.72</v>
      </c>
      <c r="D350">
        <v>258.04000000000002</v>
      </c>
      <c r="E350">
        <v>1001</v>
      </c>
    </row>
    <row r="351" spans="1:5" x14ac:dyDescent="0.25">
      <c r="A351">
        <v>349</v>
      </c>
      <c r="B351">
        <v>369.62</v>
      </c>
      <c r="C351">
        <v>373.3</v>
      </c>
      <c r="D351">
        <v>258.08</v>
      </c>
      <c r="E351">
        <v>1001</v>
      </c>
    </row>
    <row r="352" spans="1:5" x14ac:dyDescent="0.25">
      <c r="A352">
        <v>350</v>
      </c>
      <c r="B352">
        <v>369.3</v>
      </c>
      <c r="C352">
        <v>373.3</v>
      </c>
      <c r="D352">
        <v>258.39999999999998</v>
      </c>
      <c r="E352">
        <v>1001</v>
      </c>
    </row>
    <row r="353" spans="1:5" x14ac:dyDescent="0.25">
      <c r="A353">
        <v>351</v>
      </c>
      <c r="B353">
        <v>367.66</v>
      </c>
      <c r="C353">
        <v>373.82</v>
      </c>
      <c r="D353">
        <v>259.52</v>
      </c>
      <c r="E353">
        <v>1001</v>
      </c>
    </row>
    <row r="354" spans="1:5" x14ac:dyDescent="0.25">
      <c r="A354">
        <v>352</v>
      </c>
      <c r="B354">
        <v>368.02</v>
      </c>
      <c r="C354">
        <v>373.9</v>
      </c>
      <c r="D354">
        <v>259.08</v>
      </c>
      <c r="E354">
        <v>1001</v>
      </c>
    </row>
    <row r="355" spans="1:5" x14ac:dyDescent="0.25">
      <c r="A355">
        <v>353</v>
      </c>
      <c r="B355">
        <v>368.34</v>
      </c>
      <c r="C355">
        <v>373.14</v>
      </c>
      <c r="D355">
        <v>259.52</v>
      </c>
      <c r="E355">
        <v>1001</v>
      </c>
    </row>
    <row r="356" spans="1:5" x14ac:dyDescent="0.25">
      <c r="A356">
        <v>354</v>
      </c>
      <c r="B356">
        <v>368.38</v>
      </c>
      <c r="C356">
        <v>373.9</v>
      </c>
      <c r="D356">
        <v>258.72000000000003</v>
      </c>
      <c r="E356">
        <v>1001</v>
      </c>
    </row>
    <row r="357" spans="1:5" x14ac:dyDescent="0.25">
      <c r="A357">
        <v>355</v>
      </c>
      <c r="B357">
        <v>367.78</v>
      </c>
      <c r="C357">
        <v>374.38</v>
      </c>
      <c r="D357">
        <v>258.83999999999997</v>
      </c>
      <c r="E357">
        <v>1001</v>
      </c>
    </row>
    <row r="358" spans="1:5" x14ac:dyDescent="0.25">
      <c r="A358">
        <v>356</v>
      </c>
      <c r="B358">
        <v>368.66</v>
      </c>
      <c r="C358">
        <v>373.94</v>
      </c>
      <c r="D358">
        <v>258.39999999999998</v>
      </c>
      <c r="E358">
        <v>1001</v>
      </c>
    </row>
    <row r="359" spans="1:5" x14ac:dyDescent="0.25">
      <c r="A359">
        <v>357</v>
      </c>
      <c r="B359">
        <v>368.56</v>
      </c>
      <c r="C359">
        <v>373.9</v>
      </c>
      <c r="D359">
        <v>258.54000000000002</v>
      </c>
      <c r="E359">
        <v>1001</v>
      </c>
    </row>
    <row r="360" spans="1:5" x14ac:dyDescent="0.25">
      <c r="A360">
        <v>358</v>
      </c>
      <c r="B360">
        <v>368.66</v>
      </c>
      <c r="C360">
        <v>371.88</v>
      </c>
      <c r="D360">
        <v>260.45999999999998</v>
      </c>
      <c r="E360">
        <v>1001</v>
      </c>
    </row>
    <row r="361" spans="1:5" x14ac:dyDescent="0.25">
      <c r="A361">
        <v>359</v>
      </c>
      <c r="B361">
        <v>368.98</v>
      </c>
      <c r="C361">
        <v>372.54</v>
      </c>
      <c r="D361">
        <v>259.48</v>
      </c>
      <c r="E361">
        <v>1001</v>
      </c>
    </row>
    <row r="362" spans="1:5" x14ac:dyDescent="0.25">
      <c r="A362">
        <v>360</v>
      </c>
      <c r="B362">
        <v>369.34</v>
      </c>
      <c r="C362">
        <v>371.28</v>
      </c>
      <c r="D362">
        <v>260.38</v>
      </c>
      <c r="E362">
        <v>1001</v>
      </c>
    </row>
    <row r="363" spans="1:5" x14ac:dyDescent="0.25">
      <c r="A363">
        <v>361</v>
      </c>
      <c r="B363">
        <v>369.02</v>
      </c>
      <c r="C363">
        <v>371.16</v>
      </c>
      <c r="D363">
        <v>260.82</v>
      </c>
      <c r="E363">
        <v>1001</v>
      </c>
    </row>
    <row r="364" spans="1:5" x14ac:dyDescent="0.25">
      <c r="A364">
        <v>362</v>
      </c>
      <c r="B364">
        <v>369.86</v>
      </c>
      <c r="C364">
        <v>369.38</v>
      </c>
      <c r="D364">
        <v>261.76</v>
      </c>
      <c r="E364">
        <v>1001</v>
      </c>
    </row>
    <row r="365" spans="1:5" x14ac:dyDescent="0.25">
      <c r="A365">
        <v>363</v>
      </c>
      <c r="B365">
        <v>369.52</v>
      </c>
      <c r="C365">
        <v>368.24</v>
      </c>
      <c r="D365">
        <v>263.24</v>
      </c>
      <c r="E365">
        <v>1001</v>
      </c>
    </row>
    <row r="366" spans="1:5" x14ac:dyDescent="0.25">
      <c r="A366">
        <v>364</v>
      </c>
      <c r="B366">
        <v>369.56</v>
      </c>
      <c r="C366">
        <v>368.46</v>
      </c>
      <c r="D366">
        <v>262.98</v>
      </c>
      <c r="E366">
        <v>1001</v>
      </c>
    </row>
    <row r="367" spans="1:5" x14ac:dyDescent="0.25">
      <c r="A367">
        <v>365</v>
      </c>
      <c r="B367">
        <v>370.6</v>
      </c>
      <c r="C367">
        <v>367.98</v>
      </c>
      <c r="D367">
        <v>262.42</v>
      </c>
      <c r="E367">
        <v>1001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999.73</v>
      </c>
      <c r="C3">
        <v>0.27</v>
      </c>
      <c r="D3">
        <v>1</v>
      </c>
      <c r="E3">
        <v>1001</v>
      </c>
    </row>
    <row r="4" spans="1:5" x14ac:dyDescent="0.25">
      <c r="A4">
        <v>2</v>
      </c>
      <c r="B4">
        <v>999.59</v>
      </c>
      <c r="C4">
        <v>0.41</v>
      </c>
      <c r="D4">
        <v>1</v>
      </c>
      <c r="E4">
        <v>1001</v>
      </c>
    </row>
    <row r="5" spans="1:5" x14ac:dyDescent="0.25">
      <c r="A5">
        <v>3</v>
      </c>
      <c r="B5">
        <v>999.39</v>
      </c>
      <c r="C5">
        <v>0.61</v>
      </c>
      <c r="D5">
        <v>1</v>
      </c>
      <c r="E5">
        <v>1001</v>
      </c>
    </row>
    <row r="6" spans="1:5" x14ac:dyDescent="0.25">
      <c r="A6">
        <v>4</v>
      </c>
      <c r="B6">
        <v>999.1</v>
      </c>
      <c r="C6">
        <v>0.9</v>
      </c>
      <c r="D6">
        <v>1</v>
      </c>
      <c r="E6">
        <v>1001</v>
      </c>
    </row>
    <row r="7" spans="1:5" x14ac:dyDescent="0.25">
      <c r="A7">
        <v>5</v>
      </c>
      <c r="B7">
        <v>998.89</v>
      </c>
      <c r="C7">
        <v>1.1100000000000001</v>
      </c>
      <c r="D7">
        <v>1</v>
      </c>
      <c r="E7">
        <v>1001</v>
      </c>
    </row>
    <row r="8" spans="1:5" x14ac:dyDescent="0.25">
      <c r="A8">
        <v>6</v>
      </c>
      <c r="B8">
        <v>998.76</v>
      </c>
      <c r="C8">
        <v>1.24</v>
      </c>
      <c r="D8">
        <v>1</v>
      </c>
      <c r="E8">
        <v>1001</v>
      </c>
    </row>
    <row r="9" spans="1:5" x14ac:dyDescent="0.25">
      <c r="A9">
        <v>7</v>
      </c>
      <c r="B9">
        <v>998.55</v>
      </c>
      <c r="C9">
        <v>1.45</v>
      </c>
      <c r="D9">
        <v>1</v>
      </c>
      <c r="E9">
        <v>1001</v>
      </c>
    </row>
    <row r="10" spans="1:5" x14ac:dyDescent="0.25">
      <c r="A10">
        <v>8</v>
      </c>
      <c r="B10">
        <v>998.37</v>
      </c>
      <c r="C10">
        <v>1.63</v>
      </c>
      <c r="D10">
        <v>1</v>
      </c>
      <c r="E10">
        <v>1001</v>
      </c>
    </row>
    <row r="11" spans="1:5" x14ac:dyDescent="0.25">
      <c r="A11">
        <v>9</v>
      </c>
      <c r="B11">
        <v>998.14</v>
      </c>
      <c r="C11">
        <v>1.86</v>
      </c>
      <c r="D11">
        <v>1</v>
      </c>
      <c r="E11">
        <v>1001</v>
      </c>
    </row>
    <row r="12" spans="1:5" x14ac:dyDescent="0.25">
      <c r="A12">
        <v>10</v>
      </c>
      <c r="B12">
        <v>997.92</v>
      </c>
      <c r="C12">
        <v>2.08</v>
      </c>
      <c r="D12">
        <v>1</v>
      </c>
      <c r="E12">
        <v>1001</v>
      </c>
    </row>
    <row r="13" spans="1:5" x14ac:dyDescent="0.25">
      <c r="A13">
        <v>11</v>
      </c>
      <c r="B13">
        <v>997.72</v>
      </c>
      <c r="C13">
        <v>2.2799999999999998</v>
      </c>
      <c r="D13">
        <v>1</v>
      </c>
      <c r="E13">
        <v>1001</v>
      </c>
    </row>
    <row r="14" spans="1:5" x14ac:dyDescent="0.25">
      <c r="A14">
        <v>12</v>
      </c>
      <c r="B14">
        <v>997.56</v>
      </c>
      <c r="C14">
        <v>2.44</v>
      </c>
      <c r="D14">
        <v>1</v>
      </c>
      <c r="E14">
        <v>1001</v>
      </c>
    </row>
    <row r="15" spans="1:5" x14ac:dyDescent="0.25">
      <c r="A15">
        <v>13</v>
      </c>
      <c r="B15">
        <v>997.42</v>
      </c>
      <c r="C15">
        <v>2.58</v>
      </c>
      <c r="D15">
        <v>1</v>
      </c>
      <c r="E15">
        <v>1001</v>
      </c>
    </row>
    <row r="16" spans="1:5" x14ac:dyDescent="0.25">
      <c r="A16">
        <v>14</v>
      </c>
      <c r="B16">
        <v>998.17</v>
      </c>
      <c r="C16">
        <v>2.83</v>
      </c>
      <c r="D16">
        <v>0</v>
      </c>
      <c r="E16">
        <v>1001</v>
      </c>
    </row>
    <row r="17" spans="1:5" x14ac:dyDescent="0.25">
      <c r="A17">
        <v>15</v>
      </c>
      <c r="B17">
        <v>998.17</v>
      </c>
      <c r="C17">
        <v>2.83</v>
      </c>
      <c r="D17">
        <v>0</v>
      </c>
      <c r="E17">
        <v>1001</v>
      </c>
    </row>
    <row r="18" spans="1:5" x14ac:dyDescent="0.25">
      <c r="A18">
        <v>16</v>
      </c>
      <c r="B18">
        <v>998.17</v>
      </c>
      <c r="C18">
        <v>2.83</v>
      </c>
      <c r="D18">
        <v>0</v>
      </c>
      <c r="E18">
        <v>1001</v>
      </c>
    </row>
    <row r="19" spans="1:5" x14ac:dyDescent="0.25">
      <c r="A19">
        <v>17</v>
      </c>
      <c r="B19">
        <v>998.17</v>
      </c>
      <c r="C19">
        <v>2.83</v>
      </c>
      <c r="D19">
        <v>0</v>
      </c>
      <c r="E19">
        <v>1001</v>
      </c>
    </row>
    <row r="20" spans="1:5" x14ac:dyDescent="0.25">
      <c r="A20">
        <v>18</v>
      </c>
      <c r="B20">
        <v>998.17</v>
      </c>
      <c r="C20">
        <v>2.83</v>
      </c>
      <c r="D20">
        <v>0</v>
      </c>
      <c r="E20">
        <v>1001</v>
      </c>
    </row>
    <row r="21" spans="1:5" x14ac:dyDescent="0.25">
      <c r="A21">
        <v>19</v>
      </c>
      <c r="B21">
        <v>998.17</v>
      </c>
      <c r="C21">
        <v>2.83</v>
      </c>
      <c r="D21">
        <v>0</v>
      </c>
      <c r="E21">
        <v>1001</v>
      </c>
    </row>
    <row r="22" spans="1:5" x14ac:dyDescent="0.25">
      <c r="A22">
        <v>20</v>
      </c>
      <c r="B22">
        <v>998.17</v>
      </c>
      <c r="C22">
        <v>2.83</v>
      </c>
      <c r="D22">
        <v>0</v>
      </c>
      <c r="E22">
        <v>1001</v>
      </c>
    </row>
    <row r="23" spans="1:5" x14ac:dyDescent="0.25">
      <c r="A23">
        <v>21</v>
      </c>
      <c r="B23">
        <v>998.17</v>
      </c>
      <c r="C23">
        <v>2.56</v>
      </c>
      <c r="D23">
        <v>0.27</v>
      </c>
      <c r="E23">
        <v>1001</v>
      </c>
    </row>
    <row r="24" spans="1:5" x14ac:dyDescent="0.25">
      <c r="A24">
        <v>22</v>
      </c>
      <c r="B24">
        <v>998.14</v>
      </c>
      <c r="C24">
        <v>2.4500000000000002</v>
      </c>
      <c r="D24">
        <v>0.41</v>
      </c>
      <c r="E24">
        <v>1001</v>
      </c>
    </row>
    <row r="25" spans="1:5" x14ac:dyDescent="0.25">
      <c r="A25">
        <v>23</v>
      </c>
      <c r="B25">
        <v>998.02</v>
      </c>
      <c r="C25">
        <v>2.37</v>
      </c>
      <c r="D25">
        <v>0.61</v>
      </c>
      <c r="E25">
        <v>1001</v>
      </c>
    </row>
    <row r="26" spans="1:5" x14ac:dyDescent="0.25">
      <c r="A26">
        <v>24</v>
      </c>
      <c r="B26">
        <v>997.86</v>
      </c>
      <c r="C26">
        <v>2.2400000000000002</v>
      </c>
      <c r="D26">
        <v>0.9</v>
      </c>
      <c r="E26">
        <v>1001</v>
      </c>
    </row>
    <row r="27" spans="1:5" x14ac:dyDescent="0.25">
      <c r="A27">
        <v>25</v>
      </c>
      <c r="B27">
        <v>997.7</v>
      </c>
      <c r="C27">
        <v>2.19</v>
      </c>
      <c r="D27">
        <v>1.1100000000000001</v>
      </c>
      <c r="E27">
        <v>1001</v>
      </c>
    </row>
    <row r="28" spans="1:5" x14ac:dyDescent="0.25">
      <c r="A28">
        <v>26</v>
      </c>
      <c r="B28">
        <v>997.47</v>
      </c>
      <c r="C28">
        <v>2.29</v>
      </c>
      <c r="D28">
        <v>1.24</v>
      </c>
      <c r="E28">
        <v>1001</v>
      </c>
    </row>
    <row r="29" spans="1:5" x14ac:dyDescent="0.25">
      <c r="A29">
        <v>27</v>
      </c>
      <c r="B29">
        <v>997.24</v>
      </c>
      <c r="C29">
        <v>2.31</v>
      </c>
      <c r="D29">
        <v>1.45</v>
      </c>
      <c r="E29">
        <v>1001</v>
      </c>
    </row>
    <row r="30" spans="1:5" x14ac:dyDescent="0.25">
      <c r="A30">
        <v>28</v>
      </c>
      <c r="B30">
        <v>996.91</v>
      </c>
      <c r="C30">
        <v>2.46</v>
      </c>
      <c r="D30">
        <v>1.63</v>
      </c>
      <c r="E30">
        <v>1001</v>
      </c>
    </row>
    <row r="31" spans="1:5" x14ac:dyDescent="0.25">
      <c r="A31">
        <v>29</v>
      </c>
      <c r="B31">
        <v>996.56</v>
      </c>
      <c r="C31">
        <v>2.58</v>
      </c>
      <c r="D31">
        <v>1.86</v>
      </c>
      <c r="E31">
        <v>1001</v>
      </c>
    </row>
    <row r="32" spans="1:5" x14ac:dyDescent="0.25">
      <c r="A32">
        <v>30</v>
      </c>
      <c r="B32">
        <v>996.22</v>
      </c>
      <c r="C32">
        <v>2.7</v>
      </c>
      <c r="D32">
        <v>2.08</v>
      </c>
      <c r="E32">
        <v>1001</v>
      </c>
    </row>
    <row r="33" spans="1:5" x14ac:dyDescent="0.25">
      <c r="A33">
        <v>31</v>
      </c>
      <c r="B33">
        <v>995.81</v>
      </c>
      <c r="C33">
        <v>2.91</v>
      </c>
      <c r="D33">
        <v>2.2799999999999998</v>
      </c>
      <c r="E33">
        <v>1001</v>
      </c>
    </row>
    <row r="34" spans="1:5" x14ac:dyDescent="0.25">
      <c r="A34">
        <v>32</v>
      </c>
      <c r="B34">
        <v>995.47</v>
      </c>
      <c r="C34">
        <v>3.09</v>
      </c>
      <c r="D34">
        <v>2.44</v>
      </c>
      <c r="E34">
        <v>1001</v>
      </c>
    </row>
    <row r="35" spans="1:5" x14ac:dyDescent="0.25">
      <c r="A35">
        <v>33</v>
      </c>
      <c r="B35">
        <v>995.13</v>
      </c>
      <c r="C35">
        <v>3.29</v>
      </c>
      <c r="D35">
        <v>2.58</v>
      </c>
      <c r="E35">
        <v>1001</v>
      </c>
    </row>
    <row r="36" spans="1:5" x14ac:dyDescent="0.25">
      <c r="A36">
        <v>34</v>
      </c>
      <c r="B36">
        <v>994.54</v>
      </c>
      <c r="C36">
        <v>3.63</v>
      </c>
      <c r="D36">
        <v>2.83</v>
      </c>
      <c r="E36">
        <v>1001</v>
      </c>
    </row>
    <row r="37" spans="1:5" x14ac:dyDescent="0.25">
      <c r="A37">
        <v>35</v>
      </c>
      <c r="B37">
        <v>994.19</v>
      </c>
      <c r="C37">
        <v>4.25</v>
      </c>
      <c r="D37">
        <v>2.56</v>
      </c>
      <c r="E37">
        <v>1001</v>
      </c>
    </row>
    <row r="38" spans="1:5" x14ac:dyDescent="0.25">
      <c r="A38">
        <v>36</v>
      </c>
      <c r="B38">
        <v>993.87</v>
      </c>
      <c r="C38">
        <v>4.71</v>
      </c>
      <c r="D38">
        <v>2.42</v>
      </c>
      <c r="E38">
        <v>1001</v>
      </c>
    </row>
    <row r="39" spans="1:5" x14ac:dyDescent="0.25">
      <c r="A39">
        <v>37</v>
      </c>
      <c r="B39">
        <v>993.57</v>
      </c>
      <c r="C39">
        <v>5.21</v>
      </c>
      <c r="D39">
        <v>2.2200000000000002</v>
      </c>
      <c r="E39">
        <v>1001</v>
      </c>
    </row>
    <row r="40" spans="1:5" x14ac:dyDescent="0.25">
      <c r="A40">
        <v>38</v>
      </c>
      <c r="B40">
        <v>993.34</v>
      </c>
      <c r="C40">
        <v>5.73</v>
      </c>
      <c r="D40">
        <v>1.93</v>
      </c>
      <c r="E40">
        <v>1001</v>
      </c>
    </row>
    <row r="41" spans="1:5" x14ac:dyDescent="0.25">
      <c r="A41">
        <v>39</v>
      </c>
      <c r="B41">
        <v>993.15</v>
      </c>
      <c r="C41">
        <v>6.13</v>
      </c>
      <c r="D41">
        <v>1.72</v>
      </c>
      <c r="E41">
        <v>1001</v>
      </c>
    </row>
    <row r="42" spans="1:5" x14ac:dyDescent="0.25">
      <c r="A42">
        <v>40</v>
      </c>
      <c r="B42">
        <v>992.92</v>
      </c>
      <c r="C42">
        <v>6.49</v>
      </c>
      <c r="D42">
        <v>1.59</v>
      </c>
      <c r="E42">
        <v>1001</v>
      </c>
    </row>
    <row r="43" spans="1:5" x14ac:dyDescent="0.25">
      <c r="A43">
        <v>41</v>
      </c>
      <c r="B43">
        <v>992.75</v>
      </c>
      <c r="C43">
        <v>6.87</v>
      </c>
      <c r="D43">
        <v>1.38</v>
      </c>
      <c r="E43">
        <v>1001</v>
      </c>
    </row>
    <row r="44" spans="1:5" x14ac:dyDescent="0.25">
      <c r="A44">
        <v>42</v>
      </c>
      <c r="B44">
        <v>992.77</v>
      </c>
      <c r="C44">
        <v>7</v>
      </c>
      <c r="D44">
        <v>1.23</v>
      </c>
      <c r="E44">
        <v>1001</v>
      </c>
    </row>
    <row r="45" spans="1:5" x14ac:dyDescent="0.25">
      <c r="A45">
        <v>43</v>
      </c>
      <c r="B45">
        <v>992.75</v>
      </c>
      <c r="C45">
        <v>7.13</v>
      </c>
      <c r="D45">
        <v>1.1200000000000001</v>
      </c>
      <c r="E45">
        <v>1001</v>
      </c>
    </row>
    <row r="46" spans="1:5" x14ac:dyDescent="0.25">
      <c r="A46">
        <v>44</v>
      </c>
      <c r="B46">
        <v>992.8</v>
      </c>
      <c r="C46">
        <v>7.14</v>
      </c>
      <c r="D46">
        <v>1.06</v>
      </c>
      <c r="E46">
        <v>1001</v>
      </c>
    </row>
    <row r="47" spans="1:5" x14ac:dyDescent="0.25">
      <c r="A47">
        <v>45</v>
      </c>
      <c r="B47">
        <v>992.89</v>
      </c>
      <c r="C47">
        <v>7.09</v>
      </c>
      <c r="D47">
        <v>1.02</v>
      </c>
      <c r="E47">
        <v>1001</v>
      </c>
    </row>
    <row r="48" spans="1:5" x14ac:dyDescent="0.25">
      <c r="A48">
        <v>46</v>
      </c>
      <c r="B48">
        <v>992.83</v>
      </c>
      <c r="C48">
        <v>7.08</v>
      </c>
      <c r="D48">
        <v>1.0900000000000001</v>
      </c>
      <c r="E48">
        <v>1001</v>
      </c>
    </row>
    <row r="49" spans="1:5" x14ac:dyDescent="0.25">
      <c r="A49">
        <v>47</v>
      </c>
      <c r="B49">
        <v>992.71</v>
      </c>
      <c r="C49">
        <v>7.11</v>
      </c>
      <c r="D49">
        <v>1.18</v>
      </c>
      <c r="E49">
        <v>1001</v>
      </c>
    </row>
    <row r="50" spans="1:5" x14ac:dyDescent="0.25">
      <c r="A50">
        <v>48</v>
      </c>
      <c r="B50">
        <v>992.69</v>
      </c>
      <c r="C50">
        <v>7.05</v>
      </c>
      <c r="D50">
        <v>1.26</v>
      </c>
      <c r="E50">
        <v>1001</v>
      </c>
    </row>
    <row r="51" spans="1:5" x14ac:dyDescent="0.25">
      <c r="A51">
        <v>49</v>
      </c>
      <c r="B51">
        <v>992.47</v>
      </c>
      <c r="C51">
        <v>6.92</v>
      </c>
      <c r="D51">
        <v>1.61</v>
      </c>
      <c r="E51">
        <v>1001</v>
      </c>
    </row>
    <row r="52" spans="1:5" x14ac:dyDescent="0.25">
      <c r="A52">
        <v>50</v>
      </c>
      <c r="B52">
        <v>992.16</v>
      </c>
      <c r="C52">
        <v>6.89</v>
      </c>
      <c r="D52">
        <v>1.95</v>
      </c>
      <c r="E52">
        <v>1001</v>
      </c>
    </row>
    <row r="53" spans="1:5" x14ac:dyDescent="0.25">
      <c r="A53">
        <v>51</v>
      </c>
      <c r="B53">
        <v>991.75</v>
      </c>
      <c r="C53">
        <v>6.89</v>
      </c>
      <c r="D53">
        <v>2.36</v>
      </c>
      <c r="E53">
        <v>1001</v>
      </c>
    </row>
    <row r="54" spans="1:5" x14ac:dyDescent="0.25">
      <c r="A54">
        <v>52</v>
      </c>
      <c r="B54">
        <v>991.29</v>
      </c>
      <c r="C54">
        <v>7.01</v>
      </c>
      <c r="D54">
        <v>2.7</v>
      </c>
      <c r="E54">
        <v>1001</v>
      </c>
    </row>
    <row r="55" spans="1:5" x14ac:dyDescent="0.25">
      <c r="A55">
        <v>53</v>
      </c>
      <c r="B55">
        <v>990.77</v>
      </c>
      <c r="C55">
        <v>7.19</v>
      </c>
      <c r="D55">
        <v>3.04</v>
      </c>
      <c r="E55">
        <v>1001</v>
      </c>
    </row>
    <row r="56" spans="1:5" x14ac:dyDescent="0.25">
      <c r="A56">
        <v>54</v>
      </c>
      <c r="B56">
        <v>990</v>
      </c>
      <c r="C56">
        <v>7.37</v>
      </c>
      <c r="D56">
        <v>3.63</v>
      </c>
      <c r="E56">
        <v>1001</v>
      </c>
    </row>
    <row r="57" spans="1:5" x14ac:dyDescent="0.25">
      <c r="A57">
        <v>55</v>
      </c>
      <c r="B57">
        <v>989.17</v>
      </c>
      <c r="C57">
        <v>7.58</v>
      </c>
      <c r="D57">
        <v>4.25</v>
      </c>
      <c r="E57">
        <v>1001</v>
      </c>
    </row>
    <row r="58" spans="1:5" x14ac:dyDescent="0.25">
      <c r="A58">
        <v>56</v>
      </c>
      <c r="B58">
        <v>988.22</v>
      </c>
      <c r="C58">
        <v>8.1</v>
      </c>
      <c r="D58">
        <v>4.68</v>
      </c>
      <c r="E58">
        <v>1001</v>
      </c>
    </row>
    <row r="59" spans="1:5" x14ac:dyDescent="0.25">
      <c r="A59">
        <v>57</v>
      </c>
      <c r="B59">
        <v>987.31</v>
      </c>
      <c r="C59">
        <v>8.6300000000000008</v>
      </c>
      <c r="D59">
        <v>5.0599999999999996</v>
      </c>
      <c r="E59">
        <v>1001</v>
      </c>
    </row>
    <row r="60" spans="1:5" x14ac:dyDescent="0.25">
      <c r="A60">
        <v>58</v>
      </c>
      <c r="B60">
        <v>986.42</v>
      </c>
      <c r="C60">
        <v>9.16</v>
      </c>
      <c r="D60">
        <v>5.42</v>
      </c>
      <c r="E60">
        <v>1001</v>
      </c>
    </row>
    <row r="61" spans="1:5" x14ac:dyDescent="0.25">
      <c r="A61">
        <v>59</v>
      </c>
      <c r="B61">
        <v>985.56</v>
      </c>
      <c r="C61">
        <v>9.7799999999999994</v>
      </c>
      <c r="D61">
        <v>5.66</v>
      </c>
      <c r="E61">
        <v>1001</v>
      </c>
    </row>
    <row r="62" spans="1:5" x14ac:dyDescent="0.25">
      <c r="A62">
        <v>60</v>
      </c>
      <c r="B62">
        <v>984.54</v>
      </c>
      <c r="C62">
        <v>10.67</v>
      </c>
      <c r="D62">
        <v>5.79</v>
      </c>
      <c r="E62">
        <v>1001</v>
      </c>
    </row>
    <row r="63" spans="1:5" x14ac:dyDescent="0.25">
      <c r="A63">
        <v>61</v>
      </c>
      <c r="B63">
        <v>983.53</v>
      </c>
      <c r="C63">
        <v>11.53</v>
      </c>
      <c r="D63">
        <v>5.94</v>
      </c>
      <c r="E63">
        <v>1001</v>
      </c>
    </row>
    <row r="64" spans="1:5" x14ac:dyDescent="0.25">
      <c r="A64">
        <v>62</v>
      </c>
      <c r="B64">
        <v>982.72</v>
      </c>
      <c r="C64">
        <v>12.51</v>
      </c>
      <c r="D64">
        <v>5.77</v>
      </c>
      <c r="E64">
        <v>1001</v>
      </c>
    </row>
    <row r="65" spans="1:5" x14ac:dyDescent="0.25">
      <c r="A65">
        <v>63</v>
      </c>
      <c r="B65">
        <v>981.76</v>
      </c>
      <c r="C65">
        <v>13.57</v>
      </c>
      <c r="D65">
        <v>5.67</v>
      </c>
      <c r="E65">
        <v>1001</v>
      </c>
    </row>
    <row r="66" spans="1:5" x14ac:dyDescent="0.25">
      <c r="A66">
        <v>64</v>
      </c>
      <c r="B66">
        <v>980.92</v>
      </c>
      <c r="C66">
        <v>14.58</v>
      </c>
      <c r="D66">
        <v>5.5</v>
      </c>
      <c r="E66">
        <v>1001</v>
      </c>
    </row>
    <row r="67" spans="1:5" x14ac:dyDescent="0.25">
      <c r="A67">
        <v>65</v>
      </c>
      <c r="B67">
        <v>980.36</v>
      </c>
      <c r="C67">
        <v>15.44</v>
      </c>
      <c r="D67">
        <v>5.2</v>
      </c>
      <c r="E67">
        <v>1001</v>
      </c>
    </row>
    <row r="68" spans="1:5" x14ac:dyDescent="0.25">
      <c r="A68">
        <v>66</v>
      </c>
      <c r="B68">
        <v>979.76</v>
      </c>
      <c r="C68">
        <v>16.16</v>
      </c>
      <c r="D68">
        <v>5.08</v>
      </c>
      <c r="E68">
        <v>1001</v>
      </c>
    </row>
    <row r="69" spans="1:5" x14ac:dyDescent="0.25">
      <c r="A69">
        <v>67</v>
      </c>
      <c r="B69">
        <v>979.11</v>
      </c>
      <c r="C69">
        <v>16.89</v>
      </c>
      <c r="D69">
        <v>5</v>
      </c>
      <c r="E69">
        <v>1001</v>
      </c>
    </row>
    <row r="70" spans="1:5" x14ac:dyDescent="0.25">
      <c r="A70">
        <v>68</v>
      </c>
      <c r="B70">
        <v>978.55</v>
      </c>
      <c r="C70">
        <v>17.77</v>
      </c>
      <c r="D70">
        <v>4.68</v>
      </c>
      <c r="E70">
        <v>1001</v>
      </c>
    </row>
    <row r="71" spans="1:5" x14ac:dyDescent="0.25">
      <c r="A71">
        <v>69</v>
      </c>
      <c r="B71">
        <v>978.14</v>
      </c>
      <c r="C71">
        <v>18.579999999999998</v>
      </c>
      <c r="D71">
        <v>4.28</v>
      </c>
      <c r="E71">
        <v>1001</v>
      </c>
    </row>
    <row r="72" spans="1:5" x14ac:dyDescent="0.25">
      <c r="A72">
        <v>70</v>
      </c>
      <c r="B72">
        <v>977.56</v>
      </c>
      <c r="C72">
        <v>19.309999999999999</v>
      </c>
      <c r="D72">
        <v>4.13</v>
      </c>
      <c r="E72">
        <v>1001</v>
      </c>
    </row>
    <row r="73" spans="1:5" x14ac:dyDescent="0.25">
      <c r="A73">
        <v>71</v>
      </c>
      <c r="B73">
        <v>977.18</v>
      </c>
      <c r="C73">
        <v>19.78</v>
      </c>
      <c r="D73">
        <v>4.04</v>
      </c>
      <c r="E73">
        <v>1001</v>
      </c>
    </row>
    <row r="74" spans="1:5" x14ac:dyDescent="0.25">
      <c r="A74">
        <v>72</v>
      </c>
      <c r="B74">
        <v>976.75</v>
      </c>
      <c r="C74">
        <v>20.27</v>
      </c>
      <c r="D74">
        <v>3.98</v>
      </c>
      <c r="E74">
        <v>1001</v>
      </c>
    </row>
    <row r="75" spans="1:5" x14ac:dyDescent="0.25">
      <c r="A75">
        <v>73</v>
      </c>
      <c r="B75">
        <v>976.49</v>
      </c>
      <c r="C75">
        <v>20.41</v>
      </c>
      <c r="D75">
        <v>4.0999999999999996</v>
      </c>
      <c r="E75">
        <v>1001</v>
      </c>
    </row>
    <row r="76" spans="1:5" x14ac:dyDescent="0.25">
      <c r="A76">
        <v>74</v>
      </c>
      <c r="B76">
        <v>975.92</v>
      </c>
      <c r="C76">
        <v>20.57</v>
      </c>
      <c r="D76">
        <v>4.51</v>
      </c>
      <c r="E76">
        <v>1001</v>
      </c>
    </row>
    <row r="77" spans="1:5" x14ac:dyDescent="0.25">
      <c r="A77">
        <v>75</v>
      </c>
      <c r="B77">
        <v>975.34</v>
      </c>
      <c r="C77">
        <v>20.7</v>
      </c>
      <c r="D77">
        <v>4.96</v>
      </c>
      <c r="E77">
        <v>1001</v>
      </c>
    </row>
    <row r="78" spans="1:5" x14ac:dyDescent="0.25">
      <c r="A78">
        <v>76</v>
      </c>
      <c r="B78">
        <v>974.53</v>
      </c>
      <c r="C78">
        <v>20.69</v>
      </c>
      <c r="D78">
        <v>5.78</v>
      </c>
      <c r="E78">
        <v>1001</v>
      </c>
    </row>
    <row r="79" spans="1:5" x14ac:dyDescent="0.25">
      <c r="A79">
        <v>77</v>
      </c>
      <c r="B79">
        <v>973.76</v>
      </c>
      <c r="C79">
        <v>20.68</v>
      </c>
      <c r="D79">
        <v>6.56</v>
      </c>
      <c r="E79">
        <v>1001</v>
      </c>
    </row>
    <row r="80" spans="1:5" x14ac:dyDescent="0.25">
      <c r="A80">
        <v>78</v>
      </c>
      <c r="B80">
        <v>972.82</v>
      </c>
      <c r="C80">
        <v>20.74</v>
      </c>
      <c r="D80">
        <v>7.44</v>
      </c>
      <c r="E80">
        <v>1001</v>
      </c>
    </row>
    <row r="81" spans="1:5" x14ac:dyDescent="0.25">
      <c r="A81">
        <v>79</v>
      </c>
      <c r="B81">
        <v>971.46</v>
      </c>
      <c r="C81">
        <v>21.19</v>
      </c>
      <c r="D81">
        <v>8.35</v>
      </c>
      <c r="E81">
        <v>1001</v>
      </c>
    </row>
    <row r="82" spans="1:5" x14ac:dyDescent="0.25">
      <c r="A82">
        <v>80</v>
      </c>
      <c r="B82">
        <v>969.8</v>
      </c>
      <c r="C82">
        <v>21.82</v>
      </c>
      <c r="D82">
        <v>9.3800000000000008</v>
      </c>
      <c r="E82">
        <v>1001</v>
      </c>
    </row>
    <row r="83" spans="1:5" x14ac:dyDescent="0.25">
      <c r="A83">
        <v>81</v>
      </c>
      <c r="B83">
        <v>968.2</v>
      </c>
      <c r="C83">
        <v>22.44</v>
      </c>
      <c r="D83">
        <v>10.36</v>
      </c>
      <c r="E83">
        <v>1001</v>
      </c>
    </row>
    <row r="84" spans="1:5" x14ac:dyDescent="0.25">
      <c r="A84">
        <v>82</v>
      </c>
      <c r="B84">
        <v>966.08</v>
      </c>
      <c r="C84">
        <v>23.69</v>
      </c>
      <c r="D84">
        <v>11.23</v>
      </c>
      <c r="E84">
        <v>1001</v>
      </c>
    </row>
    <row r="85" spans="1:5" x14ac:dyDescent="0.25">
      <c r="A85">
        <v>83</v>
      </c>
      <c r="B85">
        <v>964.01</v>
      </c>
      <c r="C85">
        <v>24.67</v>
      </c>
      <c r="D85">
        <v>12.32</v>
      </c>
      <c r="E85">
        <v>1001</v>
      </c>
    </row>
    <row r="86" spans="1:5" x14ac:dyDescent="0.25">
      <c r="A86">
        <v>84</v>
      </c>
      <c r="B86">
        <v>961.62</v>
      </c>
      <c r="C86">
        <v>26.19</v>
      </c>
      <c r="D86">
        <v>13.19</v>
      </c>
      <c r="E86">
        <v>1001</v>
      </c>
    </row>
    <row r="87" spans="1:5" x14ac:dyDescent="0.25">
      <c r="A87">
        <v>85</v>
      </c>
      <c r="B87">
        <v>959.35</v>
      </c>
      <c r="C87">
        <v>27.9</v>
      </c>
      <c r="D87">
        <v>13.75</v>
      </c>
      <c r="E87">
        <v>1001</v>
      </c>
    </row>
    <row r="88" spans="1:5" x14ac:dyDescent="0.25">
      <c r="A88">
        <v>86</v>
      </c>
      <c r="B88">
        <v>956.61</v>
      </c>
      <c r="C88">
        <v>30.16</v>
      </c>
      <c r="D88">
        <v>14.23</v>
      </c>
      <c r="E88">
        <v>1001</v>
      </c>
    </row>
    <row r="89" spans="1:5" x14ac:dyDescent="0.25">
      <c r="A89">
        <v>87</v>
      </c>
      <c r="B89">
        <v>954.47</v>
      </c>
      <c r="C89">
        <v>31.83</v>
      </c>
      <c r="D89">
        <v>14.7</v>
      </c>
      <c r="E89">
        <v>1001</v>
      </c>
    </row>
    <row r="90" spans="1:5" x14ac:dyDescent="0.25">
      <c r="A90">
        <v>88</v>
      </c>
      <c r="B90">
        <v>952.26</v>
      </c>
      <c r="C90">
        <v>33.659999999999997</v>
      </c>
      <c r="D90">
        <v>15.08</v>
      </c>
      <c r="E90">
        <v>1001</v>
      </c>
    </row>
    <row r="91" spans="1:5" x14ac:dyDescent="0.25">
      <c r="A91">
        <v>89</v>
      </c>
      <c r="B91">
        <v>950.02</v>
      </c>
      <c r="C91">
        <v>35.700000000000003</v>
      </c>
      <c r="D91">
        <v>15.28</v>
      </c>
      <c r="E91">
        <v>1001</v>
      </c>
    </row>
    <row r="92" spans="1:5" x14ac:dyDescent="0.25">
      <c r="A92">
        <v>90</v>
      </c>
      <c r="B92">
        <v>947.83</v>
      </c>
      <c r="C92">
        <v>37.83</v>
      </c>
      <c r="D92">
        <v>15.34</v>
      </c>
      <c r="E92">
        <v>1001</v>
      </c>
    </row>
    <row r="93" spans="1:5" x14ac:dyDescent="0.25">
      <c r="A93">
        <v>91</v>
      </c>
      <c r="B93">
        <v>946.04</v>
      </c>
      <c r="C93">
        <v>39.770000000000003</v>
      </c>
      <c r="D93">
        <v>15.19</v>
      </c>
      <c r="E93">
        <v>1001</v>
      </c>
    </row>
    <row r="94" spans="1:5" x14ac:dyDescent="0.25">
      <c r="A94">
        <v>92</v>
      </c>
      <c r="B94">
        <v>944.18</v>
      </c>
      <c r="C94">
        <v>41.73</v>
      </c>
      <c r="D94">
        <v>15.09</v>
      </c>
      <c r="E94">
        <v>1001</v>
      </c>
    </row>
    <row r="95" spans="1:5" x14ac:dyDescent="0.25">
      <c r="A95">
        <v>93</v>
      </c>
      <c r="B95">
        <v>942.14</v>
      </c>
      <c r="C95">
        <v>44.13</v>
      </c>
      <c r="D95">
        <v>14.73</v>
      </c>
      <c r="E95">
        <v>1001</v>
      </c>
    </row>
    <row r="96" spans="1:5" x14ac:dyDescent="0.25">
      <c r="A96">
        <v>94</v>
      </c>
      <c r="B96">
        <v>940.39</v>
      </c>
      <c r="C96">
        <v>46.2</v>
      </c>
      <c r="D96">
        <v>14.41</v>
      </c>
      <c r="E96">
        <v>1001</v>
      </c>
    </row>
    <row r="97" spans="1:5" x14ac:dyDescent="0.25">
      <c r="A97">
        <v>95</v>
      </c>
      <c r="B97">
        <v>938.48</v>
      </c>
      <c r="C97">
        <v>48.39</v>
      </c>
      <c r="D97">
        <v>14.13</v>
      </c>
      <c r="E97">
        <v>1001</v>
      </c>
    </row>
    <row r="98" spans="1:5" x14ac:dyDescent="0.25">
      <c r="A98">
        <v>96</v>
      </c>
      <c r="B98">
        <v>936.98</v>
      </c>
      <c r="C98">
        <v>50.06</v>
      </c>
      <c r="D98">
        <v>13.96</v>
      </c>
      <c r="E98">
        <v>1001</v>
      </c>
    </row>
    <row r="99" spans="1:5" x14ac:dyDescent="0.25">
      <c r="A99">
        <v>97</v>
      </c>
      <c r="B99">
        <v>935.68</v>
      </c>
      <c r="C99">
        <v>51.65</v>
      </c>
      <c r="D99">
        <v>13.67</v>
      </c>
      <c r="E99">
        <v>1001</v>
      </c>
    </row>
    <row r="100" spans="1:5" x14ac:dyDescent="0.25">
      <c r="A100">
        <v>98</v>
      </c>
      <c r="B100">
        <v>933.9</v>
      </c>
      <c r="C100">
        <v>53.5</v>
      </c>
      <c r="D100">
        <v>13.6</v>
      </c>
      <c r="E100">
        <v>1001</v>
      </c>
    </row>
    <row r="101" spans="1:5" x14ac:dyDescent="0.25">
      <c r="A101">
        <v>99</v>
      </c>
      <c r="B101">
        <v>932.36</v>
      </c>
      <c r="C101">
        <v>54.54</v>
      </c>
      <c r="D101">
        <v>14.1</v>
      </c>
      <c r="E101">
        <v>1001</v>
      </c>
    </row>
    <row r="102" spans="1:5" x14ac:dyDescent="0.25">
      <c r="A102">
        <v>100</v>
      </c>
      <c r="B102">
        <v>930.55</v>
      </c>
      <c r="C102">
        <v>55.41</v>
      </c>
      <c r="D102">
        <v>15.04</v>
      </c>
      <c r="E102">
        <v>1001</v>
      </c>
    </row>
    <row r="103" spans="1:5" x14ac:dyDescent="0.25">
      <c r="A103">
        <v>101</v>
      </c>
      <c r="B103">
        <v>928.49</v>
      </c>
      <c r="C103">
        <v>56.6</v>
      </c>
      <c r="D103">
        <v>15.91</v>
      </c>
      <c r="E103">
        <v>1001</v>
      </c>
    </row>
    <row r="104" spans="1:5" x14ac:dyDescent="0.25">
      <c r="A104">
        <v>102</v>
      </c>
      <c r="B104">
        <v>926.84</v>
      </c>
      <c r="C104">
        <v>57.01</v>
      </c>
      <c r="D104">
        <v>17.149999999999999</v>
      </c>
      <c r="E104">
        <v>1001</v>
      </c>
    </row>
    <row r="105" spans="1:5" x14ac:dyDescent="0.25">
      <c r="A105">
        <v>103</v>
      </c>
      <c r="B105">
        <v>924.65</v>
      </c>
      <c r="C105">
        <v>57.94</v>
      </c>
      <c r="D105">
        <v>18.41</v>
      </c>
      <c r="E105">
        <v>1001</v>
      </c>
    </row>
    <row r="106" spans="1:5" x14ac:dyDescent="0.25">
      <c r="A106">
        <v>104</v>
      </c>
      <c r="B106">
        <v>921.92</v>
      </c>
      <c r="C106">
        <v>59.01</v>
      </c>
      <c r="D106">
        <v>20.07</v>
      </c>
      <c r="E106">
        <v>1001</v>
      </c>
    </row>
    <row r="107" spans="1:5" x14ac:dyDescent="0.25">
      <c r="A107">
        <v>105</v>
      </c>
      <c r="B107">
        <v>918.99</v>
      </c>
      <c r="C107">
        <v>60.14</v>
      </c>
      <c r="D107">
        <v>21.87</v>
      </c>
      <c r="E107">
        <v>1001</v>
      </c>
    </row>
    <row r="108" spans="1:5" x14ac:dyDescent="0.25">
      <c r="A108">
        <v>106</v>
      </c>
      <c r="B108">
        <v>915.68</v>
      </c>
      <c r="C108">
        <v>61.2</v>
      </c>
      <c r="D108">
        <v>24.12</v>
      </c>
      <c r="E108">
        <v>1001</v>
      </c>
    </row>
    <row r="109" spans="1:5" x14ac:dyDescent="0.25">
      <c r="A109">
        <v>107</v>
      </c>
      <c r="B109">
        <v>912.01</v>
      </c>
      <c r="C109">
        <v>62.87</v>
      </c>
      <c r="D109">
        <v>26.12</v>
      </c>
      <c r="E109">
        <v>1001</v>
      </c>
    </row>
    <row r="110" spans="1:5" x14ac:dyDescent="0.25">
      <c r="A110">
        <v>108</v>
      </c>
      <c r="B110">
        <v>907.97</v>
      </c>
      <c r="C110">
        <v>64.86</v>
      </c>
      <c r="D110">
        <v>28.17</v>
      </c>
      <c r="E110">
        <v>1001</v>
      </c>
    </row>
    <row r="111" spans="1:5" x14ac:dyDescent="0.25">
      <c r="A111">
        <v>109</v>
      </c>
      <c r="B111">
        <v>903.5</v>
      </c>
      <c r="C111">
        <v>67.22</v>
      </c>
      <c r="D111">
        <v>30.28</v>
      </c>
      <c r="E111">
        <v>1001</v>
      </c>
    </row>
    <row r="112" spans="1:5" x14ac:dyDescent="0.25">
      <c r="A112">
        <v>110</v>
      </c>
      <c r="B112">
        <v>898.82</v>
      </c>
      <c r="C112">
        <v>69.7</v>
      </c>
      <c r="D112">
        <v>32.479999999999997</v>
      </c>
      <c r="E112">
        <v>1001</v>
      </c>
    </row>
    <row r="113" spans="1:5" x14ac:dyDescent="0.25">
      <c r="A113">
        <v>111</v>
      </c>
      <c r="B113">
        <v>894.3</v>
      </c>
      <c r="C113">
        <v>72.42</v>
      </c>
      <c r="D113">
        <v>34.28</v>
      </c>
      <c r="E113">
        <v>1001</v>
      </c>
    </row>
    <row r="114" spans="1:5" x14ac:dyDescent="0.25">
      <c r="A114">
        <v>112</v>
      </c>
      <c r="B114">
        <v>889.34</v>
      </c>
      <c r="C114">
        <v>75.58</v>
      </c>
      <c r="D114">
        <v>36.08</v>
      </c>
      <c r="E114">
        <v>1001</v>
      </c>
    </row>
    <row r="115" spans="1:5" x14ac:dyDescent="0.25">
      <c r="A115">
        <v>113</v>
      </c>
      <c r="B115">
        <v>884.15</v>
      </c>
      <c r="C115">
        <v>79.180000000000007</v>
      </c>
      <c r="D115">
        <v>37.67</v>
      </c>
      <c r="E115">
        <v>1001</v>
      </c>
    </row>
    <row r="116" spans="1:5" x14ac:dyDescent="0.25">
      <c r="A116">
        <v>114</v>
      </c>
      <c r="B116">
        <v>879.22</v>
      </c>
      <c r="C116">
        <v>82.99</v>
      </c>
      <c r="D116">
        <v>38.79</v>
      </c>
      <c r="E116">
        <v>1001</v>
      </c>
    </row>
    <row r="117" spans="1:5" x14ac:dyDescent="0.25">
      <c r="A117">
        <v>115</v>
      </c>
      <c r="B117">
        <v>874.15</v>
      </c>
      <c r="C117">
        <v>86.77</v>
      </c>
      <c r="D117">
        <v>40.08</v>
      </c>
      <c r="E117">
        <v>1001</v>
      </c>
    </row>
    <row r="118" spans="1:5" x14ac:dyDescent="0.25">
      <c r="A118">
        <v>116</v>
      </c>
      <c r="B118">
        <v>869.2</v>
      </c>
      <c r="C118">
        <v>91.47</v>
      </c>
      <c r="D118">
        <v>40.33</v>
      </c>
      <c r="E118">
        <v>1001</v>
      </c>
    </row>
    <row r="119" spans="1:5" x14ac:dyDescent="0.25">
      <c r="A119">
        <v>117</v>
      </c>
      <c r="B119">
        <v>864.54</v>
      </c>
      <c r="C119">
        <v>95.81</v>
      </c>
      <c r="D119">
        <v>40.65</v>
      </c>
      <c r="E119">
        <v>1001</v>
      </c>
    </row>
    <row r="120" spans="1:5" x14ac:dyDescent="0.25">
      <c r="A120">
        <v>118</v>
      </c>
      <c r="B120">
        <v>860.45</v>
      </c>
      <c r="C120">
        <v>99.64</v>
      </c>
      <c r="D120">
        <v>40.909999999999997</v>
      </c>
      <c r="E120">
        <v>1001</v>
      </c>
    </row>
    <row r="121" spans="1:5" x14ac:dyDescent="0.25">
      <c r="A121">
        <v>119</v>
      </c>
      <c r="B121">
        <v>856.2</v>
      </c>
      <c r="C121">
        <v>104.06</v>
      </c>
      <c r="D121">
        <v>40.74</v>
      </c>
      <c r="E121">
        <v>1001</v>
      </c>
    </row>
    <row r="122" spans="1:5" x14ac:dyDescent="0.25">
      <c r="A122">
        <v>120</v>
      </c>
      <c r="B122">
        <v>852.52</v>
      </c>
      <c r="C122">
        <v>108.19</v>
      </c>
      <c r="D122">
        <v>40.29</v>
      </c>
      <c r="E122">
        <v>1001</v>
      </c>
    </row>
    <row r="123" spans="1:5" x14ac:dyDescent="0.25">
      <c r="A123">
        <v>121</v>
      </c>
      <c r="B123">
        <v>848.51</v>
      </c>
      <c r="C123">
        <v>111.81</v>
      </c>
      <c r="D123">
        <v>40.68</v>
      </c>
      <c r="E123">
        <v>1001</v>
      </c>
    </row>
    <row r="124" spans="1:5" x14ac:dyDescent="0.25">
      <c r="A124">
        <v>122</v>
      </c>
      <c r="B124">
        <v>844.3</v>
      </c>
      <c r="C124">
        <v>116.2</v>
      </c>
      <c r="D124">
        <v>40.5</v>
      </c>
      <c r="E124">
        <v>1001</v>
      </c>
    </row>
    <row r="125" spans="1:5" x14ac:dyDescent="0.25">
      <c r="A125">
        <v>123</v>
      </c>
      <c r="B125">
        <v>840.89</v>
      </c>
      <c r="C125">
        <v>119.46</v>
      </c>
      <c r="D125">
        <v>40.65</v>
      </c>
      <c r="E125">
        <v>1001</v>
      </c>
    </row>
    <row r="126" spans="1:5" x14ac:dyDescent="0.25">
      <c r="A126">
        <v>124</v>
      </c>
      <c r="B126">
        <v>837.56</v>
      </c>
      <c r="C126">
        <v>122.19</v>
      </c>
      <c r="D126">
        <v>41.25</v>
      </c>
      <c r="E126">
        <v>1001</v>
      </c>
    </row>
    <row r="127" spans="1:5" x14ac:dyDescent="0.25">
      <c r="A127">
        <v>125</v>
      </c>
      <c r="B127">
        <v>833.69</v>
      </c>
      <c r="C127">
        <v>125.07</v>
      </c>
      <c r="D127">
        <v>42.24</v>
      </c>
      <c r="E127">
        <v>1001</v>
      </c>
    </row>
    <row r="128" spans="1:5" x14ac:dyDescent="0.25">
      <c r="A128">
        <v>126</v>
      </c>
      <c r="B128">
        <v>829.89</v>
      </c>
      <c r="C128">
        <v>127.52</v>
      </c>
      <c r="D128">
        <v>43.59</v>
      </c>
      <c r="E128">
        <v>1001</v>
      </c>
    </row>
    <row r="129" spans="1:5" x14ac:dyDescent="0.25">
      <c r="A129">
        <v>127</v>
      </c>
      <c r="B129">
        <v>826.25</v>
      </c>
      <c r="C129">
        <v>129.88999999999999</v>
      </c>
      <c r="D129">
        <v>44.86</v>
      </c>
      <c r="E129">
        <v>1001</v>
      </c>
    </row>
    <row r="130" spans="1:5" x14ac:dyDescent="0.25">
      <c r="A130">
        <v>128</v>
      </c>
      <c r="B130">
        <v>822.1</v>
      </c>
      <c r="C130">
        <v>132.07</v>
      </c>
      <c r="D130">
        <v>46.83</v>
      </c>
      <c r="E130">
        <v>1001</v>
      </c>
    </row>
    <row r="131" spans="1:5" x14ac:dyDescent="0.25">
      <c r="A131">
        <v>129</v>
      </c>
      <c r="B131">
        <v>817.75</v>
      </c>
      <c r="C131">
        <v>134.13999999999999</v>
      </c>
      <c r="D131">
        <v>49.11</v>
      </c>
      <c r="E131">
        <v>1001</v>
      </c>
    </row>
    <row r="132" spans="1:5" x14ac:dyDescent="0.25">
      <c r="A132">
        <v>130</v>
      </c>
      <c r="B132">
        <v>813.33</v>
      </c>
      <c r="C132">
        <v>135.55000000000001</v>
      </c>
      <c r="D132">
        <v>52.12</v>
      </c>
      <c r="E132">
        <v>1001</v>
      </c>
    </row>
    <row r="133" spans="1:5" x14ac:dyDescent="0.25">
      <c r="A133">
        <v>131</v>
      </c>
      <c r="B133">
        <v>807.91</v>
      </c>
      <c r="C133">
        <v>138.04</v>
      </c>
      <c r="D133">
        <v>55.05</v>
      </c>
      <c r="E133">
        <v>1001</v>
      </c>
    </row>
    <row r="134" spans="1:5" x14ac:dyDescent="0.25">
      <c r="A134">
        <v>132</v>
      </c>
      <c r="B134">
        <v>802.41</v>
      </c>
      <c r="C134">
        <v>140.43</v>
      </c>
      <c r="D134">
        <v>58.16</v>
      </c>
      <c r="E134">
        <v>1001</v>
      </c>
    </row>
    <row r="135" spans="1:5" x14ac:dyDescent="0.25">
      <c r="A135">
        <v>133</v>
      </c>
      <c r="B135">
        <v>796.1</v>
      </c>
      <c r="C135">
        <v>142.59</v>
      </c>
      <c r="D135">
        <v>62.31</v>
      </c>
      <c r="E135">
        <v>1001</v>
      </c>
    </row>
    <row r="136" spans="1:5" x14ac:dyDescent="0.25">
      <c r="A136">
        <v>134</v>
      </c>
      <c r="B136">
        <v>789.93</v>
      </c>
      <c r="C136">
        <v>144.69999999999999</v>
      </c>
      <c r="D136">
        <v>66.37</v>
      </c>
      <c r="E136">
        <v>1001</v>
      </c>
    </row>
    <row r="137" spans="1:5" x14ac:dyDescent="0.25">
      <c r="A137">
        <v>135</v>
      </c>
      <c r="B137">
        <v>783.58</v>
      </c>
      <c r="C137">
        <v>147.16999999999999</v>
      </c>
      <c r="D137">
        <v>70.25</v>
      </c>
      <c r="E137">
        <v>1001</v>
      </c>
    </row>
    <row r="138" spans="1:5" x14ac:dyDescent="0.25">
      <c r="A138">
        <v>136</v>
      </c>
      <c r="B138">
        <v>776.59</v>
      </c>
      <c r="C138">
        <v>149.62</v>
      </c>
      <c r="D138">
        <v>74.790000000000006</v>
      </c>
      <c r="E138">
        <v>1001</v>
      </c>
    </row>
    <row r="139" spans="1:5" x14ac:dyDescent="0.25">
      <c r="A139">
        <v>137</v>
      </c>
      <c r="B139">
        <v>769.06</v>
      </c>
      <c r="C139">
        <v>153.41999999999999</v>
      </c>
      <c r="D139">
        <v>78.52</v>
      </c>
      <c r="E139">
        <v>1001</v>
      </c>
    </row>
    <row r="140" spans="1:5" x14ac:dyDescent="0.25">
      <c r="A140">
        <v>138</v>
      </c>
      <c r="B140">
        <v>761.4</v>
      </c>
      <c r="C140">
        <v>158.06</v>
      </c>
      <c r="D140">
        <v>81.540000000000006</v>
      </c>
      <c r="E140">
        <v>1001</v>
      </c>
    </row>
    <row r="141" spans="1:5" x14ac:dyDescent="0.25">
      <c r="A141">
        <v>139</v>
      </c>
      <c r="B141">
        <v>754.66</v>
      </c>
      <c r="C141">
        <v>161.68</v>
      </c>
      <c r="D141">
        <v>84.66</v>
      </c>
      <c r="E141">
        <v>1001</v>
      </c>
    </row>
    <row r="142" spans="1:5" x14ac:dyDescent="0.25">
      <c r="A142">
        <v>140</v>
      </c>
      <c r="B142">
        <v>746.98</v>
      </c>
      <c r="C142">
        <v>166.74</v>
      </c>
      <c r="D142">
        <v>87.28</v>
      </c>
      <c r="E142">
        <v>1001</v>
      </c>
    </row>
    <row r="143" spans="1:5" x14ac:dyDescent="0.25">
      <c r="A143">
        <v>141</v>
      </c>
      <c r="B143">
        <v>739.59</v>
      </c>
      <c r="C143">
        <v>171.79</v>
      </c>
      <c r="D143">
        <v>89.62</v>
      </c>
      <c r="E143">
        <v>1001</v>
      </c>
    </row>
    <row r="144" spans="1:5" x14ac:dyDescent="0.25">
      <c r="A144">
        <v>142</v>
      </c>
      <c r="B144">
        <v>731.88</v>
      </c>
      <c r="C144">
        <v>177.28</v>
      </c>
      <c r="D144">
        <v>91.84</v>
      </c>
      <c r="E144">
        <v>1001</v>
      </c>
    </row>
    <row r="145" spans="1:5" x14ac:dyDescent="0.25">
      <c r="A145">
        <v>143</v>
      </c>
      <c r="B145">
        <v>724.96</v>
      </c>
      <c r="C145">
        <v>183.15</v>
      </c>
      <c r="D145">
        <v>92.89</v>
      </c>
      <c r="E145">
        <v>1001</v>
      </c>
    </row>
    <row r="146" spans="1:5" x14ac:dyDescent="0.25">
      <c r="A146">
        <v>144</v>
      </c>
      <c r="B146">
        <v>718.26</v>
      </c>
      <c r="C146">
        <v>189</v>
      </c>
      <c r="D146">
        <v>93.74</v>
      </c>
      <c r="E146">
        <v>1001</v>
      </c>
    </row>
    <row r="147" spans="1:5" x14ac:dyDescent="0.25">
      <c r="A147">
        <v>145</v>
      </c>
      <c r="B147">
        <v>712.14</v>
      </c>
      <c r="C147">
        <v>193.97</v>
      </c>
      <c r="D147">
        <v>94.89</v>
      </c>
      <c r="E147">
        <v>1001</v>
      </c>
    </row>
    <row r="148" spans="1:5" x14ac:dyDescent="0.25">
      <c r="A148">
        <v>146</v>
      </c>
      <c r="B148">
        <v>705.84</v>
      </c>
      <c r="C148">
        <v>199.63</v>
      </c>
      <c r="D148">
        <v>95.53</v>
      </c>
      <c r="E148">
        <v>1001</v>
      </c>
    </row>
    <row r="149" spans="1:5" x14ac:dyDescent="0.25">
      <c r="A149">
        <v>147</v>
      </c>
      <c r="B149">
        <v>700.08</v>
      </c>
      <c r="C149">
        <v>205.35</v>
      </c>
      <c r="D149">
        <v>95.57</v>
      </c>
      <c r="E149">
        <v>1001</v>
      </c>
    </row>
    <row r="150" spans="1:5" x14ac:dyDescent="0.25">
      <c r="A150">
        <v>148</v>
      </c>
      <c r="B150">
        <v>694.82</v>
      </c>
      <c r="C150">
        <v>210.27</v>
      </c>
      <c r="D150">
        <v>95.91</v>
      </c>
      <c r="E150">
        <v>1001</v>
      </c>
    </row>
    <row r="151" spans="1:5" x14ac:dyDescent="0.25">
      <c r="A151">
        <v>149</v>
      </c>
      <c r="B151">
        <v>689.79</v>
      </c>
      <c r="C151">
        <v>214.73</v>
      </c>
      <c r="D151">
        <v>96.48</v>
      </c>
      <c r="E151">
        <v>1001</v>
      </c>
    </row>
    <row r="152" spans="1:5" x14ac:dyDescent="0.25">
      <c r="A152">
        <v>150</v>
      </c>
      <c r="B152">
        <v>685.2</v>
      </c>
      <c r="C152">
        <v>219.6</v>
      </c>
      <c r="D152">
        <v>96.2</v>
      </c>
      <c r="E152">
        <v>1001</v>
      </c>
    </row>
    <row r="153" spans="1:5" x14ac:dyDescent="0.25">
      <c r="A153">
        <v>151</v>
      </c>
      <c r="B153">
        <v>680.22</v>
      </c>
      <c r="C153">
        <v>223.5</v>
      </c>
      <c r="D153">
        <v>97.28</v>
      </c>
      <c r="E153">
        <v>1001</v>
      </c>
    </row>
    <row r="154" spans="1:5" x14ac:dyDescent="0.25">
      <c r="A154">
        <v>152</v>
      </c>
      <c r="B154">
        <v>675.63</v>
      </c>
      <c r="C154">
        <v>226.42</v>
      </c>
      <c r="D154">
        <v>98.95</v>
      </c>
      <c r="E154">
        <v>1001</v>
      </c>
    </row>
    <row r="155" spans="1:5" x14ac:dyDescent="0.25">
      <c r="A155">
        <v>153</v>
      </c>
      <c r="B155">
        <v>670.09</v>
      </c>
      <c r="C155">
        <v>230.07</v>
      </c>
      <c r="D155">
        <v>100.84</v>
      </c>
      <c r="E155">
        <v>1001</v>
      </c>
    </row>
    <row r="156" spans="1:5" x14ac:dyDescent="0.25">
      <c r="A156">
        <v>154</v>
      </c>
      <c r="B156">
        <v>665.24</v>
      </c>
      <c r="C156">
        <v>232.88</v>
      </c>
      <c r="D156">
        <v>102.88</v>
      </c>
      <c r="E156">
        <v>1001</v>
      </c>
    </row>
    <row r="157" spans="1:5" x14ac:dyDescent="0.25">
      <c r="A157">
        <v>155</v>
      </c>
      <c r="B157">
        <v>659.53</v>
      </c>
      <c r="C157">
        <v>235.86</v>
      </c>
      <c r="D157">
        <v>105.61</v>
      </c>
      <c r="E157">
        <v>1001</v>
      </c>
    </row>
    <row r="158" spans="1:5" x14ac:dyDescent="0.25">
      <c r="A158">
        <v>156</v>
      </c>
      <c r="B158">
        <v>653.87</v>
      </c>
      <c r="C158">
        <v>238.92</v>
      </c>
      <c r="D158">
        <v>108.21</v>
      </c>
      <c r="E158">
        <v>1001</v>
      </c>
    </row>
    <row r="159" spans="1:5" x14ac:dyDescent="0.25">
      <c r="A159">
        <v>157</v>
      </c>
      <c r="B159">
        <v>647.61</v>
      </c>
      <c r="C159">
        <v>240.91</v>
      </c>
      <c r="D159">
        <v>112.48</v>
      </c>
      <c r="E159">
        <v>1001</v>
      </c>
    </row>
    <row r="160" spans="1:5" x14ac:dyDescent="0.25">
      <c r="A160">
        <v>158</v>
      </c>
      <c r="B160">
        <v>640.95000000000005</v>
      </c>
      <c r="C160">
        <v>242.64</v>
      </c>
      <c r="D160">
        <v>117.41</v>
      </c>
      <c r="E160">
        <v>1001</v>
      </c>
    </row>
    <row r="161" spans="1:5" x14ac:dyDescent="0.25">
      <c r="A161">
        <v>159</v>
      </c>
      <c r="B161">
        <v>634.84</v>
      </c>
      <c r="C161">
        <v>244.89</v>
      </c>
      <c r="D161">
        <v>121.27</v>
      </c>
      <c r="E161">
        <v>1001</v>
      </c>
    </row>
    <row r="162" spans="1:5" x14ac:dyDescent="0.25">
      <c r="A162">
        <v>160</v>
      </c>
      <c r="B162">
        <v>628.11</v>
      </c>
      <c r="C162">
        <v>246.39</v>
      </c>
      <c r="D162">
        <v>126.5</v>
      </c>
      <c r="E162">
        <v>1001</v>
      </c>
    </row>
    <row r="163" spans="1:5" x14ac:dyDescent="0.25">
      <c r="A163">
        <v>161</v>
      </c>
      <c r="B163">
        <v>620.99</v>
      </c>
      <c r="C163">
        <v>248.49</v>
      </c>
      <c r="D163">
        <v>131.52000000000001</v>
      </c>
      <c r="E163">
        <v>1001</v>
      </c>
    </row>
    <row r="164" spans="1:5" x14ac:dyDescent="0.25">
      <c r="A164">
        <v>162</v>
      </c>
      <c r="B164">
        <v>613.91</v>
      </c>
      <c r="C164">
        <v>250.04</v>
      </c>
      <c r="D164">
        <v>137.05000000000001</v>
      </c>
      <c r="E164">
        <v>1001</v>
      </c>
    </row>
    <row r="165" spans="1:5" x14ac:dyDescent="0.25">
      <c r="A165">
        <v>163</v>
      </c>
      <c r="B165">
        <v>606.77</v>
      </c>
      <c r="C165">
        <v>252.33</v>
      </c>
      <c r="D165">
        <v>141.9</v>
      </c>
      <c r="E165">
        <v>1001</v>
      </c>
    </row>
    <row r="166" spans="1:5" x14ac:dyDescent="0.25">
      <c r="A166">
        <v>164</v>
      </c>
      <c r="B166">
        <v>599.19000000000005</v>
      </c>
      <c r="C166">
        <v>254.62</v>
      </c>
      <c r="D166">
        <v>147.19</v>
      </c>
      <c r="E166">
        <v>1001</v>
      </c>
    </row>
    <row r="167" spans="1:5" x14ac:dyDescent="0.25">
      <c r="A167">
        <v>165</v>
      </c>
      <c r="B167">
        <v>591.73</v>
      </c>
      <c r="C167">
        <v>258.45</v>
      </c>
      <c r="D167">
        <v>150.82</v>
      </c>
      <c r="E167">
        <v>1001</v>
      </c>
    </row>
    <row r="168" spans="1:5" x14ac:dyDescent="0.25">
      <c r="A168">
        <v>166</v>
      </c>
      <c r="B168">
        <v>585.67999999999995</v>
      </c>
      <c r="C168">
        <v>260.58999999999997</v>
      </c>
      <c r="D168">
        <v>154.72999999999999</v>
      </c>
      <c r="E168">
        <v>1001</v>
      </c>
    </row>
    <row r="169" spans="1:5" x14ac:dyDescent="0.25">
      <c r="A169">
        <v>167</v>
      </c>
      <c r="B169">
        <v>579.04999999999995</v>
      </c>
      <c r="C169">
        <v>263.62</v>
      </c>
      <c r="D169">
        <v>158.33000000000001</v>
      </c>
      <c r="E169">
        <v>1001</v>
      </c>
    </row>
    <row r="170" spans="1:5" x14ac:dyDescent="0.25">
      <c r="A170">
        <v>168</v>
      </c>
      <c r="B170">
        <v>571.79</v>
      </c>
      <c r="C170">
        <v>267.73</v>
      </c>
      <c r="D170">
        <v>161.47999999999999</v>
      </c>
      <c r="E170">
        <v>1001</v>
      </c>
    </row>
    <row r="171" spans="1:5" x14ac:dyDescent="0.25">
      <c r="A171">
        <v>169</v>
      </c>
      <c r="B171">
        <v>565.30999999999995</v>
      </c>
      <c r="C171">
        <v>271.64999999999998</v>
      </c>
      <c r="D171">
        <v>164.04</v>
      </c>
      <c r="E171">
        <v>1001</v>
      </c>
    </row>
    <row r="172" spans="1:5" x14ac:dyDescent="0.25">
      <c r="A172">
        <v>170</v>
      </c>
      <c r="B172">
        <v>559.29999999999995</v>
      </c>
      <c r="C172">
        <v>275.52</v>
      </c>
      <c r="D172">
        <v>166.18</v>
      </c>
      <c r="E172">
        <v>1001</v>
      </c>
    </row>
    <row r="173" spans="1:5" x14ac:dyDescent="0.25">
      <c r="A173">
        <v>171</v>
      </c>
      <c r="B173">
        <v>554.37</v>
      </c>
      <c r="C173">
        <v>279.27</v>
      </c>
      <c r="D173">
        <v>167.36</v>
      </c>
      <c r="E173">
        <v>1001</v>
      </c>
    </row>
    <row r="174" spans="1:5" x14ac:dyDescent="0.25">
      <c r="A174">
        <v>172</v>
      </c>
      <c r="B174">
        <v>550.29</v>
      </c>
      <c r="C174">
        <v>283.39999999999998</v>
      </c>
      <c r="D174">
        <v>167.31</v>
      </c>
      <c r="E174">
        <v>1001</v>
      </c>
    </row>
    <row r="175" spans="1:5" x14ac:dyDescent="0.25">
      <c r="A175">
        <v>173</v>
      </c>
      <c r="B175">
        <v>545.5</v>
      </c>
      <c r="C175">
        <v>286.27</v>
      </c>
      <c r="D175">
        <v>169.23</v>
      </c>
      <c r="E175">
        <v>1001</v>
      </c>
    </row>
    <row r="176" spans="1:5" x14ac:dyDescent="0.25">
      <c r="A176">
        <v>174</v>
      </c>
      <c r="B176">
        <v>541.34</v>
      </c>
      <c r="C176">
        <v>290.64</v>
      </c>
      <c r="D176">
        <v>169.02</v>
      </c>
      <c r="E176">
        <v>1001</v>
      </c>
    </row>
    <row r="177" spans="1:5" x14ac:dyDescent="0.25">
      <c r="A177">
        <v>175</v>
      </c>
      <c r="B177">
        <v>537.69000000000005</v>
      </c>
      <c r="C177">
        <v>293.63</v>
      </c>
      <c r="D177">
        <v>169.68</v>
      </c>
      <c r="E177">
        <v>1001</v>
      </c>
    </row>
    <row r="178" spans="1:5" x14ac:dyDescent="0.25">
      <c r="A178">
        <v>176</v>
      </c>
      <c r="B178">
        <v>535.41</v>
      </c>
      <c r="C178">
        <v>295.74</v>
      </c>
      <c r="D178">
        <v>169.85</v>
      </c>
      <c r="E178">
        <v>1001</v>
      </c>
    </row>
    <row r="179" spans="1:5" x14ac:dyDescent="0.25">
      <c r="A179">
        <v>177</v>
      </c>
      <c r="B179">
        <v>532.62</v>
      </c>
      <c r="C179">
        <v>298.14</v>
      </c>
      <c r="D179">
        <v>170.24</v>
      </c>
      <c r="E179">
        <v>1001</v>
      </c>
    </row>
    <row r="180" spans="1:5" x14ac:dyDescent="0.25">
      <c r="A180">
        <v>178</v>
      </c>
      <c r="B180">
        <v>529.26</v>
      </c>
      <c r="C180">
        <v>300.69</v>
      </c>
      <c r="D180">
        <v>171.05</v>
      </c>
      <c r="E180">
        <v>1001</v>
      </c>
    </row>
    <row r="181" spans="1:5" x14ac:dyDescent="0.25">
      <c r="A181">
        <v>179</v>
      </c>
      <c r="B181">
        <v>525.30999999999995</v>
      </c>
      <c r="C181">
        <v>303.5</v>
      </c>
      <c r="D181">
        <v>172.19</v>
      </c>
      <c r="E181">
        <v>1001</v>
      </c>
    </row>
    <row r="182" spans="1:5" x14ac:dyDescent="0.25">
      <c r="A182">
        <v>180</v>
      </c>
      <c r="B182">
        <v>522.38</v>
      </c>
      <c r="C182">
        <v>305.36</v>
      </c>
      <c r="D182">
        <v>173.26</v>
      </c>
      <c r="E182">
        <v>1001</v>
      </c>
    </row>
    <row r="183" spans="1:5" x14ac:dyDescent="0.25">
      <c r="A183">
        <v>181</v>
      </c>
      <c r="B183">
        <v>519.42999999999995</v>
      </c>
      <c r="C183">
        <v>306.91000000000003</v>
      </c>
      <c r="D183">
        <v>174.66</v>
      </c>
      <c r="E183">
        <v>1001</v>
      </c>
    </row>
    <row r="184" spans="1:5" x14ac:dyDescent="0.25">
      <c r="A184">
        <v>182</v>
      </c>
      <c r="B184">
        <v>516.04</v>
      </c>
      <c r="C184">
        <v>308.14</v>
      </c>
      <c r="D184">
        <v>176.82</v>
      </c>
      <c r="E184">
        <v>1001</v>
      </c>
    </row>
    <row r="185" spans="1:5" x14ac:dyDescent="0.25">
      <c r="A185">
        <v>183</v>
      </c>
      <c r="B185">
        <v>511.98</v>
      </c>
      <c r="C185">
        <v>309.52</v>
      </c>
      <c r="D185">
        <v>179.5</v>
      </c>
      <c r="E185">
        <v>1001</v>
      </c>
    </row>
    <row r="186" spans="1:5" x14ac:dyDescent="0.25">
      <c r="A186">
        <v>184</v>
      </c>
      <c r="B186">
        <v>508.01</v>
      </c>
      <c r="C186">
        <v>310.77999999999997</v>
      </c>
      <c r="D186">
        <v>182.21</v>
      </c>
      <c r="E186">
        <v>1001</v>
      </c>
    </row>
    <row r="187" spans="1:5" x14ac:dyDescent="0.25">
      <c r="A187">
        <v>185</v>
      </c>
      <c r="B187">
        <v>504.21</v>
      </c>
      <c r="C187">
        <v>311.02</v>
      </c>
      <c r="D187">
        <v>185.77</v>
      </c>
      <c r="E187">
        <v>1001</v>
      </c>
    </row>
    <row r="188" spans="1:5" x14ac:dyDescent="0.25">
      <c r="A188">
        <v>186</v>
      </c>
      <c r="B188">
        <v>499.98</v>
      </c>
      <c r="C188">
        <v>312.12</v>
      </c>
      <c r="D188">
        <v>188.9</v>
      </c>
      <c r="E188">
        <v>1001</v>
      </c>
    </row>
    <row r="189" spans="1:5" x14ac:dyDescent="0.25">
      <c r="A189">
        <v>187</v>
      </c>
      <c r="B189">
        <v>496.65</v>
      </c>
      <c r="C189">
        <v>312.47000000000003</v>
      </c>
      <c r="D189">
        <v>191.88</v>
      </c>
      <c r="E189">
        <v>1001</v>
      </c>
    </row>
    <row r="190" spans="1:5" x14ac:dyDescent="0.25">
      <c r="A190">
        <v>188</v>
      </c>
      <c r="B190">
        <v>492.47</v>
      </c>
      <c r="C190">
        <v>312.2</v>
      </c>
      <c r="D190">
        <v>196.33</v>
      </c>
      <c r="E190">
        <v>1001</v>
      </c>
    </row>
    <row r="191" spans="1:5" x14ac:dyDescent="0.25">
      <c r="A191">
        <v>189</v>
      </c>
      <c r="B191">
        <v>488.5</v>
      </c>
      <c r="C191">
        <v>312.67</v>
      </c>
      <c r="D191">
        <v>199.83</v>
      </c>
      <c r="E191">
        <v>1001</v>
      </c>
    </row>
    <row r="192" spans="1:5" x14ac:dyDescent="0.25">
      <c r="A192">
        <v>190</v>
      </c>
      <c r="B192">
        <v>485.34</v>
      </c>
      <c r="C192">
        <v>312.88</v>
      </c>
      <c r="D192">
        <v>202.78</v>
      </c>
      <c r="E192">
        <v>1001</v>
      </c>
    </row>
    <row r="193" spans="1:5" x14ac:dyDescent="0.25">
      <c r="A193">
        <v>191</v>
      </c>
      <c r="B193">
        <v>481.37</v>
      </c>
      <c r="C193">
        <v>313.91000000000003</v>
      </c>
      <c r="D193">
        <v>205.72</v>
      </c>
      <c r="E193">
        <v>1001</v>
      </c>
    </row>
    <row r="194" spans="1:5" x14ac:dyDescent="0.25">
      <c r="A194">
        <v>192</v>
      </c>
      <c r="B194">
        <v>477.64</v>
      </c>
      <c r="C194">
        <v>315.29000000000002</v>
      </c>
      <c r="D194">
        <v>208.07</v>
      </c>
      <c r="E194">
        <v>1001</v>
      </c>
    </row>
    <row r="195" spans="1:5" x14ac:dyDescent="0.25">
      <c r="A195">
        <v>193</v>
      </c>
      <c r="B195">
        <v>474.2</v>
      </c>
      <c r="C195">
        <v>316.19</v>
      </c>
      <c r="D195">
        <v>210.61</v>
      </c>
      <c r="E195">
        <v>1001</v>
      </c>
    </row>
    <row r="196" spans="1:5" x14ac:dyDescent="0.25">
      <c r="A196">
        <v>194</v>
      </c>
      <c r="B196">
        <v>471.16</v>
      </c>
      <c r="C196">
        <v>316.57</v>
      </c>
      <c r="D196">
        <v>213.27</v>
      </c>
      <c r="E196">
        <v>1001</v>
      </c>
    </row>
    <row r="197" spans="1:5" x14ac:dyDescent="0.25">
      <c r="A197">
        <v>195</v>
      </c>
      <c r="B197">
        <v>468.15</v>
      </c>
      <c r="C197">
        <v>318.02999999999997</v>
      </c>
      <c r="D197">
        <v>214.82</v>
      </c>
      <c r="E197">
        <v>1001</v>
      </c>
    </row>
    <row r="198" spans="1:5" x14ac:dyDescent="0.25">
      <c r="A198">
        <v>196</v>
      </c>
      <c r="B198">
        <v>465.87</v>
      </c>
      <c r="C198">
        <v>319.58</v>
      </c>
      <c r="D198">
        <v>215.55</v>
      </c>
      <c r="E198">
        <v>1001</v>
      </c>
    </row>
    <row r="199" spans="1:5" x14ac:dyDescent="0.25">
      <c r="A199">
        <v>197</v>
      </c>
      <c r="B199">
        <v>463.59</v>
      </c>
      <c r="C199">
        <v>321.36</v>
      </c>
      <c r="D199">
        <v>216.05</v>
      </c>
      <c r="E199">
        <v>1001</v>
      </c>
    </row>
    <row r="200" spans="1:5" x14ac:dyDescent="0.25">
      <c r="A200">
        <v>198</v>
      </c>
      <c r="B200">
        <v>461.19</v>
      </c>
      <c r="C200">
        <v>322.69</v>
      </c>
      <c r="D200">
        <v>217.12</v>
      </c>
      <c r="E200">
        <v>1001</v>
      </c>
    </row>
    <row r="201" spans="1:5" x14ac:dyDescent="0.25">
      <c r="A201">
        <v>199</v>
      </c>
      <c r="B201">
        <v>460.1</v>
      </c>
      <c r="C201">
        <v>323.66000000000003</v>
      </c>
      <c r="D201">
        <v>217.24</v>
      </c>
      <c r="E201">
        <v>1001</v>
      </c>
    </row>
    <row r="202" spans="1:5" x14ac:dyDescent="0.25">
      <c r="A202">
        <v>200</v>
      </c>
      <c r="B202">
        <v>457.94</v>
      </c>
      <c r="C202">
        <v>325.02999999999997</v>
      </c>
      <c r="D202">
        <v>218.03</v>
      </c>
      <c r="E202">
        <v>1001</v>
      </c>
    </row>
    <row r="203" spans="1:5" x14ac:dyDescent="0.25">
      <c r="A203">
        <v>201</v>
      </c>
      <c r="B203">
        <v>456.46</v>
      </c>
      <c r="C203">
        <v>326.58999999999997</v>
      </c>
      <c r="D203">
        <v>217.95</v>
      </c>
      <c r="E203">
        <v>1001</v>
      </c>
    </row>
    <row r="204" spans="1:5" x14ac:dyDescent="0.25">
      <c r="A204">
        <v>202</v>
      </c>
      <c r="B204">
        <v>455.59</v>
      </c>
      <c r="C204">
        <v>328.18</v>
      </c>
      <c r="D204">
        <v>217.23</v>
      </c>
      <c r="E204">
        <v>1001</v>
      </c>
    </row>
    <row r="205" spans="1:5" x14ac:dyDescent="0.25">
      <c r="A205">
        <v>203</v>
      </c>
      <c r="B205">
        <v>454.66</v>
      </c>
      <c r="C205">
        <v>328.97</v>
      </c>
      <c r="D205">
        <v>217.37</v>
      </c>
      <c r="E205">
        <v>1001</v>
      </c>
    </row>
    <row r="206" spans="1:5" x14ac:dyDescent="0.25">
      <c r="A206">
        <v>204</v>
      </c>
      <c r="B206">
        <v>454.27</v>
      </c>
      <c r="C206">
        <v>329.26</v>
      </c>
      <c r="D206">
        <v>217.47</v>
      </c>
      <c r="E206">
        <v>1001</v>
      </c>
    </row>
    <row r="207" spans="1:5" x14ac:dyDescent="0.25">
      <c r="A207">
        <v>205</v>
      </c>
      <c r="B207">
        <v>453.43</v>
      </c>
      <c r="C207">
        <v>330.05</v>
      </c>
      <c r="D207">
        <v>217.52</v>
      </c>
      <c r="E207">
        <v>1001</v>
      </c>
    </row>
    <row r="208" spans="1:5" x14ac:dyDescent="0.25">
      <c r="A208">
        <v>206</v>
      </c>
      <c r="B208">
        <v>451.79</v>
      </c>
      <c r="C208">
        <v>331.59</v>
      </c>
      <c r="D208">
        <v>217.62</v>
      </c>
      <c r="E208">
        <v>1001</v>
      </c>
    </row>
    <row r="209" spans="1:5" x14ac:dyDescent="0.25">
      <c r="A209">
        <v>207</v>
      </c>
      <c r="B209">
        <v>450.84</v>
      </c>
      <c r="C209">
        <v>332.08</v>
      </c>
      <c r="D209">
        <v>218.08</v>
      </c>
      <c r="E209">
        <v>1001</v>
      </c>
    </row>
    <row r="210" spans="1:5" x14ac:dyDescent="0.25">
      <c r="A210">
        <v>208</v>
      </c>
      <c r="B210">
        <v>450.67</v>
      </c>
      <c r="C210">
        <v>332.44</v>
      </c>
      <c r="D210">
        <v>217.89</v>
      </c>
      <c r="E210">
        <v>1001</v>
      </c>
    </row>
    <row r="211" spans="1:5" x14ac:dyDescent="0.25">
      <c r="A211">
        <v>209</v>
      </c>
      <c r="B211">
        <v>449.18</v>
      </c>
      <c r="C211">
        <v>332.95</v>
      </c>
      <c r="D211">
        <v>218.87</v>
      </c>
      <c r="E211">
        <v>1001</v>
      </c>
    </row>
    <row r="212" spans="1:5" x14ac:dyDescent="0.25">
      <c r="A212">
        <v>210</v>
      </c>
      <c r="B212">
        <v>447.51</v>
      </c>
      <c r="C212">
        <v>333.57</v>
      </c>
      <c r="D212">
        <v>219.92</v>
      </c>
      <c r="E212">
        <v>1001</v>
      </c>
    </row>
    <row r="213" spans="1:5" x14ac:dyDescent="0.25">
      <c r="A213">
        <v>211</v>
      </c>
      <c r="B213">
        <v>446.36</v>
      </c>
      <c r="C213">
        <v>333.15</v>
      </c>
      <c r="D213">
        <v>221.49</v>
      </c>
      <c r="E213">
        <v>1001</v>
      </c>
    </row>
    <row r="214" spans="1:5" x14ac:dyDescent="0.25">
      <c r="A214">
        <v>212</v>
      </c>
      <c r="B214">
        <v>445.64</v>
      </c>
      <c r="C214">
        <v>332.69</v>
      </c>
      <c r="D214">
        <v>222.67</v>
      </c>
      <c r="E214">
        <v>1001</v>
      </c>
    </row>
    <row r="215" spans="1:5" x14ac:dyDescent="0.25">
      <c r="A215">
        <v>213</v>
      </c>
      <c r="B215">
        <v>444.22</v>
      </c>
      <c r="C215">
        <v>333.48</v>
      </c>
      <c r="D215">
        <v>223.3</v>
      </c>
      <c r="E215">
        <v>1001</v>
      </c>
    </row>
    <row r="216" spans="1:5" x14ac:dyDescent="0.25">
      <c r="A216">
        <v>214</v>
      </c>
      <c r="B216">
        <v>442.4</v>
      </c>
      <c r="C216">
        <v>334.12</v>
      </c>
      <c r="D216">
        <v>224.48</v>
      </c>
      <c r="E216">
        <v>1001</v>
      </c>
    </row>
    <row r="217" spans="1:5" x14ac:dyDescent="0.25">
      <c r="A217">
        <v>215</v>
      </c>
      <c r="B217">
        <v>441.96</v>
      </c>
      <c r="C217">
        <v>333.1</v>
      </c>
      <c r="D217">
        <v>225.94</v>
      </c>
      <c r="E217">
        <v>1001</v>
      </c>
    </row>
    <row r="218" spans="1:5" x14ac:dyDescent="0.25">
      <c r="A218">
        <v>216</v>
      </c>
      <c r="B218">
        <v>440.87</v>
      </c>
      <c r="C218">
        <v>333.14</v>
      </c>
      <c r="D218">
        <v>226.99</v>
      </c>
      <c r="E218">
        <v>1001</v>
      </c>
    </row>
    <row r="219" spans="1:5" x14ac:dyDescent="0.25">
      <c r="A219">
        <v>217</v>
      </c>
      <c r="B219">
        <v>439.9</v>
      </c>
      <c r="C219">
        <v>333.21</v>
      </c>
      <c r="D219">
        <v>227.89</v>
      </c>
      <c r="E219">
        <v>1001</v>
      </c>
    </row>
    <row r="220" spans="1:5" x14ac:dyDescent="0.25">
      <c r="A220">
        <v>218</v>
      </c>
      <c r="B220">
        <v>439.53</v>
      </c>
      <c r="C220">
        <v>332.44</v>
      </c>
      <c r="D220">
        <v>229.03</v>
      </c>
      <c r="E220">
        <v>1001</v>
      </c>
    </row>
    <row r="221" spans="1:5" x14ac:dyDescent="0.25">
      <c r="A221">
        <v>219</v>
      </c>
      <c r="B221">
        <v>438.22</v>
      </c>
      <c r="C221">
        <v>332.9</v>
      </c>
      <c r="D221">
        <v>229.88</v>
      </c>
      <c r="E221">
        <v>1001</v>
      </c>
    </row>
    <row r="222" spans="1:5" x14ac:dyDescent="0.25">
      <c r="A222">
        <v>220</v>
      </c>
      <c r="B222">
        <v>436.72</v>
      </c>
      <c r="C222">
        <v>333.34</v>
      </c>
      <c r="D222">
        <v>230.94</v>
      </c>
      <c r="E222">
        <v>1001</v>
      </c>
    </row>
    <row r="223" spans="1:5" x14ac:dyDescent="0.25">
      <c r="A223">
        <v>221</v>
      </c>
      <c r="B223">
        <v>435.21</v>
      </c>
      <c r="C223">
        <v>333.72</v>
      </c>
      <c r="D223">
        <v>232.07</v>
      </c>
      <c r="E223">
        <v>1001</v>
      </c>
    </row>
    <row r="224" spans="1:5" x14ac:dyDescent="0.25">
      <c r="A224">
        <v>222</v>
      </c>
      <c r="B224">
        <v>434.02</v>
      </c>
      <c r="C224">
        <v>333.77</v>
      </c>
      <c r="D224">
        <v>233.21</v>
      </c>
      <c r="E224">
        <v>1001</v>
      </c>
    </row>
    <row r="225" spans="1:5" x14ac:dyDescent="0.25">
      <c r="A225">
        <v>223</v>
      </c>
      <c r="B225">
        <v>432.91</v>
      </c>
      <c r="C225">
        <v>334.42</v>
      </c>
      <c r="D225">
        <v>233.67</v>
      </c>
      <c r="E225">
        <v>1001</v>
      </c>
    </row>
    <row r="226" spans="1:5" x14ac:dyDescent="0.25">
      <c r="A226">
        <v>224</v>
      </c>
      <c r="B226">
        <v>432.61</v>
      </c>
      <c r="C226">
        <v>334.54</v>
      </c>
      <c r="D226">
        <v>233.85</v>
      </c>
      <c r="E226">
        <v>1001</v>
      </c>
    </row>
    <row r="227" spans="1:5" x14ac:dyDescent="0.25">
      <c r="A227">
        <v>225</v>
      </c>
      <c r="B227">
        <v>432.26</v>
      </c>
      <c r="C227">
        <v>335.08</v>
      </c>
      <c r="D227">
        <v>233.66</v>
      </c>
      <c r="E227">
        <v>1001</v>
      </c>
    </row>
    <row r="228" spans="1:5" x14ac:dyDescent="0.25">
      <c r="A228">
        <v>226</v>
      </c>
      <c r="B228">
        <v>432.31</v>
      </c>
      <c r="C228">
        <v>334.77</v>
      </c>
      <c r="D228">
        <v>233.92</v>
      </c>
      <c r="E228">
        <v>1001</v>
      </c>
    </row>
    <row r="229" spans="1:5" x14ac:dyDescent="0.25">
      <c r="A229">
        <v>227</v>
      </c>
      <c r="B229">
        <v>431.7</v>
      </c>
      <c r="C229">
        <v>335.33</v>
      </c>
      <c r="D229">
        <v>233.97</v>
      </c>
      <c r="E229">
        <v>1001</v>
      </c>
    </row>
    <row r="230" spans="1:5" x14ac:dyDescent="0.25">
      <c r="A230">
        <v>228</v>
      </c>
      <c r="B230">
        <v>431.46</v>
      </c>
      <c r="C230">
        <v>335.78</v>
      </c>
      <c r="D230">
        <v>233.76</v>
      </c>
      <c r="E230">
        <v>1001</v>
      </c>
    </row>
    <row r="231" spans="1:5" x14ac:dyDescent="0.25">
      <c r="A231">
        <v>229</v>
      </c>
      <c r="B231">
        <v>431.19</v>
      </c>
      <c r="C231">
        <v>336.02</v>
      </c>
      <c r="D231">
        <v>233.79</v>
      </c>
      <c r="E231">
        <v>1001</v>
      </c>
    </row>
    <row r="232" spans="1:5" x14ac:dyDescent="0.25">
      <c r="A232">
        <v>230</v>
      </c>
      <c r="B232">
        <v>431.06</v>
      </c>
      <c r="C232">
        <v>336.03</v>
      </c>
      <c r="D232">
        <v>233.91</v>
      </c>
      <c r="E232">
        <v>1001</v>
      </c>
    </row>
    <row r="233" spans="1:5" x14ac:dyDescent="0.25">
      <c r="A233">
        <v>231</v>
      </c>
      <c r="B233">
        <v>430.98</v>
      </c>
      <c r="C233">
        <v>336.74</v>
      </c>
      <c r="D233">
        <v>233.28</v>
      </c>
      <c r="E233">
        <v>1001</v>
      </c>
    </row>
    <row r="234" spans="1:5" x14ac:dyDescent="0.25">
      <c r="A234">
        <v>232</v>
      </c>
      <c r="B234">
        <v>431.03</v>
      </c>
      <c r="C234">
        <v>337.3</v>
      </c>
      <c r="D234">
        <v>232.67</v>
      </c>
      <c r="E234">
        <v>1001</v>
      </c>
    </row>
    <row r="235" spans="1:5" x14ac:dyDescent="0.25">
      <c r="A235">
        <v>233</v>
      </c>
      <c r="B235">
        <v>430.22</v>
      </c>
      <c r="C235">
        <v>337.66</v>
      </c>
      <c r="D235">
        <v>233.12</v>
      </c>
      <c r="E235">
        <v>1001</v>
      </c>
    </row>
    <row r="236" spans="1:5" x14ac:dyDescent="0.25">
      <c r="A236">
        <v>234</v>
      </c>
      <c r="B236">
        <v>429.76</v>
      </c>
      <c r="C236">
        <v>337.67</v>
      </c>
      <c r="D236">
        <v>233.57</v>
      </c>
      <c r="E236">
        <v>1001</v>
      </c>
    </row>
    <row r="237" spans="1:5" x14ac:dyDescent="0.25">
      <c r="A237">
        <v>235</v>
      </c>
      <c r="B237">
        <v>429.89</v>
      </c>
      <c r="C237">
        <v>338.66</v>
      </c>
      <c r="D237">
        <v>232.45</v>
      </c>
      <c r="E237">
        <v>1001</v>
      </c>
    </row>
    <row r="238" spans="1:5" x14ac:dyDescent="0.25">
      <c r="A238">
        <v>236</v>
      </c>
      <c r="B238">
        <v>430.05</v>
      </c>
      <c r="C238">
        <v>339</v>
      </c>
      <c r="D238">
        <v>231.95</v>
      </c>
      <c r="E238">
        <v>1001</v>
      </c>
    </row>
    <row r="239" spans="1:5" x14ac:dyDescent="0.25">
      <c r="A239">
        <v>237</v>
      </c>
      <c r="B239">
        <v>429.85</v>
      </c>
      <c r="C239">
        <v>339.02</v>
      </c>
      <c r="D239">
        <v>232.13</v>
      </c>
      <c r="E239">
        <v>1001</v>
      </c>
    </row>
    <row r="240" spans="1:5" x14ac:dyDescent="0.25">
      <c r="A240">
        <v>238</v>
      </c>
      <c r="B240">
        <v>429.04</v>
      </c>
      <c r="C240">
        <v>339.75</v>
      </c>
      <c r="D240">
        <v>232.21</v>
      </c>
      <c r="E240">
        <v>1001</v>
      </c>
    </row>
    <row r="241" spans="1:5" x14ac:dyDescent="0.25">
      <c r="A241">
        <v>239</v>
      </c>
      <c r="B241">
        <v>428.47</v>
      </c>
      <c r="C241">
        <v>339.8</v>
      </c>
      <c r="D241">
        <v>232.73</v>
      </c>
      <c r="E241">
        <v>1001</v>
      </c>
    </row>
    <row r="242" spans="1:5" x14ac:dyDescent="0.25">
      <c r="A242">
        <v>240</v>
      </c>
      <c r="B242">
        <v>427.96</v>
      </c>
      <c r="C242">
        <v>340.35</v>
      </c>
      <c r="D242">
        <v>232.69</v>
      </c>
      <c r="E242">
        <v>1001</v>
      </c>
    </row>
    <row r="243" spans="1:5" x14ac:dyDescent="0.25">
      <c r="A243">
        <v>241</v>
      </c>
      <c r="B243">
        <v>427.64</v>
      </c>
      <c r="C243">
        <v>339.65</v>
      </c>
      <c r="D243">
        <v>233.71</v>
      </c>
      <c r="E243">
        <v>1001</v>
      </c>
    </row>
    <row r="244" spans="1:5" x14ac:dyDescent="0.25">
      <c r="A244">
        <v>242</v>
      </c>
      <c r="B244">
        <v>426.5</v>
      </c>
      <c r="C244">
        <v>339.96</v>
      </c>
      <c r="D244">
        <v>234.54</v>
      </c>
      <c r="E244">
        <v>1001</v>
      </c>
    </row>
    <row r="245" spans="1:5" x14ac:dyDescent="0.25">
      <c r="A245">
        <v>243</v>
      </c>
      <c r="B245">
        <v>426.47</v>
      </c>
      <c r="C245">
        <v>339.39</v>
      </c>
      <c r="D245">
        <v>235.14</v>
      </c>
      <c r="E245">
        <v>1001</v>
      </c>
    </row>
    <row r="246" spans="1:5" x14ac:dyDescent="0.25">
      <c r="A246">
        <v>244</v>
      </c>
      <c r="B246">
        <v>425.73</v>
      </c>
      <c r="C246">
        <v>340.45</v>
      </c>
      <c r="D246">
        <v>234.82</v>
      </c>
      <c r="E246">
        <v>1001</v>
      </c>
    </row>
    <row r="247" spans="1:5" x14ac:dyDescent="0.25">
      <c r="A247">
        <v>245</v>
      </c>
      <c r="B247">
        <v>424.83</v>
      </c>
      <c r="C247">
        <v>340.58</v>
      </c>
      <c r="D247">
        <v>235.59</v>
      </c>
      <c r="E247">
        <v>1001</v>
      </c>
    </row>
    <row r="248" spans="1:5" x14ac:dyDescent="0.25">
      <c r="A248">
        <v>246</v>
      </c>
      <c r="B248">
        <v>423.87</v>
      </c>
      <c r="C248">
        <v>341.13</v>
      </c>
      <c r="D248">
        <v>236</v>
      </c>
      <c r="E248">
        <v>1001</v>
      </c>
    </row>
    <row r="249" spans="1:5" x14ac:dyDescent="0.25">
      <c r="A249">
        <v>247</v>
      </c>
      <c r="B249">
        <v>423.79</v>
      </c>
      <c r="C249">
        <v>341.39</v>
      </c>
      <c r="D249">
        <v>235.82</v>
      </c>
      <c r="E249">
        <v>1001</v>
      </c>
    </row>
    <row r="250" spans="1:5" x14ac:dyDescent="0.25">
      <c r="A250">
        <v>248</v>
      </c>
      <c r="B250">
        <v>424.06</v>
      </c>
      <c r="C250">
        <v>341.52</v>
      </c>
      <c r="D250">
        <v>235.42</v>
      </c>
      <c r="E250">
        <v>1001</v>
      </c>
    </row>
    <row r="251" spans="1:5" x14ac:dyDescent="0.25">
      <c r="A251">
        <v>249</v>
      </c>
      <c r="B251">
        <v>423.18</v>
      </c>
      <c r="C251">
        <v>341.11</v>
      </c>
      <c r="D251">
        <v>236.71</v>
      </c>
      <c r="E251">
        <v>1001</v>
      </c>
    </row>
    <row r="252" spans="1:5" x14ac:dyDescent="0.25">
      <c r="A252">
        <v>250</v>
      </c>
      <c r="B252">
        <v>422.33</v>
      </c>
      <c r="C252">
        <v>341.87</v>
      </c>
      <c r="D252">
        <v>236.8</v>
      </c>
      <c r="E252">
        <v>1001</v>
      </c>
    </row>
    <row r="253" spans="1:5" x14ac:dyDescent="0.25">
      <c r="A253">
        <v>251</v>
      </c>
      <c r="B253">
        <v>422.33</v>
      </c>
      <c r="C253">
        <v>341.86</v>
      </c>
      <c r="D253">
        <v>236.81</v>
      </c>
      <c r="E253">
        <v>1001</v>
      </c>
    </row>
    <row r="254" spans="1:5" x14ac:dyDescent="0.25">
      <c r="A254">
        <v>252</v>
      </c>
      <c r="B254">
        <v>421.56</v>
      </c>
      <c r="C254">
        <v>341.91</v>
      </c>
      <c r="D254">
        <v>237.53</v>
      </c>
      <c r="E254">
        <v>1001</v>
      </c>
    </row>
    <row r="255" spans="1:5" x14ac:dyDescent="0.25">
      <c r="A255">
        <v>253</v>
      </c>
      <c r="B255">
        <v>421.39</v>
      </c>
      <c r="C255">
        <v>341.73</v>
      </c>
      <c r="D255">
        <v>237.88</v>
      </c>
      <c r="E255">
        <v>1001</v>
      </c>
    </row>
    <row r="256" spans="1:5" x14ac:dyDescent="0.25">
      <c r="A256">
        <v>254</v>
      </c>
      <c r="B256">
        <v>420.99</v>
      </c>
      <c r="C256">
        <v>342.11</v>
      </c>
      <c r="D256">
        <v>237.9</v>
      </c>
      <c r="E256">
        <v>1001</v>
      </c>
    </row>
    <row r="257" spans="1:5" x14ac:dyDescent="0.25">
      <c r="A257">
        <v>255</v>
      </c>
      <c r="B257">
        <v>421.19</v>
      </c>
      <c r="C257">
        <v>342.42</v>
      </c>
      <c r="D257">
        <v>237.39</v>
      </c>
      <c r="E257">
        <v>1001</v>
      </c>
    </row>
    <row r="258" spans="1:5" x14ac:dyDescent="0.25">
      <c r="A258">
        <v>256</v>
      </c>
      <c r="B258">
        <v>420.78</v>
      </c>
      <c r="C258">
        <v>343.04</v>
      </c>
      <c r="D258">
        <v>237.18</v>
      </c>
      <c r="E258">
        <v>1001</v>
      </c>
    </row>
    <row r="259" spans="1:5" x14ac:dyDescent="0.25">
      <c r="A259">
        <v>257</v>
      </c>
      <c r="B259">
        <v>421.48</v>
      </c>
      <c r="C259">
        <v>342.79</v>
      </c>
      <c r="D259">
        <v>236.73</v>
      </c>
      <c r="E259">
        <v>1001</v>
      </c>
    </row>
    <row r="260" spans="1:5" x14ac:dyDescent="0.25">
      <c r="A260">
        <v>258</v>
      </c>
      <c r="B260">
        <v>421.22</v>
      </c>
      <c r="C260">
        <v>342.36</v>
      </c>
      <c r="D260">
        <v>237.42</v>
      </c>
      <c r="E260">
        <v>1001</v>
      </c>
    </row>
    <row r="261" spans="1:5" x14ac:dyDescent="0.25">
      <c r="A261">
        <v>259</v>
      </c>
      <c r="B261">
        <v>420.76</v>
      </c>
      <c r="C261">
        <v>342.79</v>
      </c>
      <c r="D261">
        <v>237.45</v>
      </c>
      <c r="E261">
        <v>1001</v>
      </c>
    </row>
    <row r="262" spans="1:5" x14ac:dyDescent="0.25">
      <c r="A262">
        <v>260</v>
      </c>
      <c r="B262">
        <v>420.52</v>
      </c>
      <c r="C262">
        <v>342.21</v>
      </c>
      <c r="D262">
        <v>238.27</v>
      </c>
      <c r="E262">
        <v>1001</v>
      </c>
    </row>
    <row r="263" spans="1:5" x14ac:dyDescent="0.25">
      <c r="A263">
        <v>261</v>
      </c>
      <c r="B263">
        <v>420.29</v>
      </c>
      <c r="C263">
        <v>342.68</v>
      </c>
      <c r="D263">
        <v>238.03</v>
      </c>
      <c r="E263">
        <v>1001</v>
      </c>
    </row>
    <row r="264" spans="1:5" x14ac:dyDescent="0.25">
      <c r="A264">
        <v>262</v>
      </c>
      <c r="B264">
        <v>420.79</v>
      </c>
      <c r="C264">
        <v>341.49</v>
      </c>
      <c r="D264">
        <v>238.72</v>
      </c>
      <c r="E264">
        <v>1001</v>
      </c>
    </row>
    <row r="265" spans="1:5" x14ac:dyDescent="0.25">
      <c r="A265">
        <v>263</v>
      </c>
      <c r="B265">
        <v>420.73</v>
      </c>
      <c r="C265">
        <v>341.76</v>
      </c>
      <c r="D265">
        <v>238.51</v>
      </c>
      <c r="E265">
        <v>1001</v>
      </c>
    </row>
    <row r="266" spans="1:5" x14ac:dyDescent="0.25">
      <c r="A266">
        <v>264</v>
      </c>
      <c r="B266">
        <v>420.39</v>
      </c>
      <c r="C266">
        <v>341.37</v>
      </c>
      <c r="D266">
        <v>239.24</v>
      </c>
      <c r="E266">
        <v>1001</v>
      </c>
    </row>
    <row r="267" spans="1:5" x14ac:dyDescent="0.25">
      <c r="A267">
        <v>265</v>
      </c>
      <c r="B267">
        <v>419.52</v>
      </c>
      <c r="C267">
        <v>342.05</v>
      </c>
      <c r="D267">
        <v>239.43</v>
      </c>
      <c r="E267">
        <v>1001</v>
      </c>
    </row>
    <row r="268" spans="1:5" x14ac:dyDescent="0.25">
      <c r="A268">
        <v>266</v>
      </c>
      <c r="B268">
        <v>418.43</v>
      </c>
      <c r="C268">
        <v>342.74</v>
      </c>
      <c r="D268">
        <v>239.83</v>
      </c>
      <c r="E268">
        <v>1001</v>
      </c>
    </row>
    <row r="269" spans="1:5" x14ac:dyDescent="0.25">
      <c r="A269">
        <v>267</v>
      </c>
      <c r="B269">
        <v>418.35</v>
      </c>
      <c r="C269">
        <v>343.1</v>
      </c>
      <c r="D269">
        <v>239.55</v>
      </c>
      <c r="E269">
        <v>1001</v>
      </c>
    </row>
    <row r="270" spans="1:5" x14ac:dyDescent="0.25">
      <c r="A270">
        <v>268</v>
      </c>
      <c r="B270">
        <v>418.5</v>
      </c>
      <c r="C270">
        <v>343.23</v>
      </c>
      <c r="D270">
        <v>239.27</v>
      </c>
      <c r="E270">
        <v>1001</v>
      </c>
    </row>
    <row r="271" spans="1:5" x14ac:dyDescent="0.25">
      <c r="A271">
        <v>269</v>
      </c>
      <c r="B271">
        <v>417.5</v>
      </c>
      <c r="C271">
        <v>344.34</v>
      </c>
      <c r="D271">
        <v>239.16</v>
      </c>
      <c r="E271">
        <v>1001</v>
      </c>
    </row>
    <row r="272" spans="1:5" x14ac:dyDescent="0.25">
      <c r="A272">
        <v>270</v>
      </c>
      <c r="B272">
        <v>416.42</v>
      </c>
      <c r="C272">
        <v>344.91</v>
      </c>
      <c r="D272">
        <v>239.67</v>
      </c>
      <c r="E272">
        <v>1001</v>
      </c>
    </row>
    <row r="273" spans="1:5" x14ac:dyDescent="0.25">
      <c r="A273">
        <v>271</v>
      </c>
      <c r="B273">
        <v>416.01</v>
      </c>
      <c r="C273">
        <v>345.34</v>
      </c>
      <c r="D273">
        <v>239.65</v>
      </c>
      <c r="E273">
        <v>1001</v>
      </c>
    </row>
    <row r="274" spans="1:5" x14ac:dyDescent="0.25">
      <c r="A274">
        <v>272</v>
      </c>
      <c r="B274">
        <v>416.26</v>
      </c>
      <c r="C274">
        <v>345.05</v>
      </c>
      <c r="D274">
        <v>239.69</v>
      </c>
      <c r="E274">
        <v>1001</v>
      </c>
    </row>
    <row r="275" spans="1:5" x14ac:dyDescent="0.25">
      <c r="A275">
        <v>273</v>
      </c>
      <c r="B275">
        <v>416.41</v>
      </c>
      <c r="C275">
        <v>344.78</v>
      </c>
      <c r="D275">
        <v>239.81</v>
      </c>
      <c r="E275">
        <v>1001</v>
      </c>
    </row>
    <row r="276" spans="1:5" x14ac:dyDescent="0.25">
      <c r="A276">
        <v>274</v>
      </c>
      <c r="B276">
        <v>417.59</v>
      </c>
      <c r="C276">
        <v>343.75</v>
      </c>
      <c r="D276">
        <v>239.66</v>
      </c>
      <c r="E276">
        <v>1001</v>
      </c>
    </row>
    <row r="277" spans="1:5" x14ac:dyDescent="0.25">
      <c r="A277">
        <v>275</v>
      </c>
      <c r="B277">
        <v>417.61</v>
      </c>
      <c r="C277">
        <v>343.23</v>
      </c>
      <c r="D277">
        <v>240.16</v>
      </c>
      <c r="E277">
        <v>1001</v>
      </c>
    </row>
    <row r="278" spans="1:5" x14ac:dyDescent="0.25">
      <c r="A278">
        <v>276</v>
      </c>
      <c r="B278">
        <v>417.89</v>
      </c>
      <c r="C278">
        <v>342.85</v>
      </c>
      <c r="D278">
        <v>240.26</v>
      </c>
      <c r="E278">
        <v>1001</v>
      </c>
    </row>
    <row r="279" spans="1:5" x14ac:dyDescent="0.25">
      <c r="A279">
        <v>277</v>
      </c>
      <c r="B279">
        <v>417.17</v>
      </c>
      <c r="C279">
        <v>343.7</v>
      </c>
      <c r="D279">
        <v>240.13</v>
      </c>
      <c r="E279">
        <v>1001</v>
      </c>
    </row>
    <row r="280" spans="1:5" x14ac:dyDescent="0.25">
      <c r="A280">
        <v>278</v>
      </c>
      <c r="B280">
        <v>416.72</v>
      </c>
      <c r="C280">
        <v>344.95</v>
      </c>
      <c r="D280">
        <v>239.33</v>
      </c>
      <c r="E280">
        <v>1001</v>
      </c>
    </row>
    <row r="281" spans="1:5" x14ac:dyDescent="0.25">
      <c r="A281">
        <v>279</v>
      </c>
      <c r="B281">
        <v>416.05</v>
      </c>
      <c r="C281">
        <v>345.29</v>
      </c>
      <c r="D281">
        <v>239.66</v>
      </c>
      <c r="E281">
        <v>1001</v>
      </c>
    </row>
    <row r="282" spans="1:5" x14ac:dyDescent="0.25">
      <c r="A282">
        <v>280</v>
      </c>
      <c r="B282">
        <v>416.23</v>
      </c>
      <c r="C282">
        <v>345.42</v>
      </c>
      <c r="D282">
        <v>239.35</v>
      </c>
      <c r="E282">
        <v>1001</v>
      </c>
    </row>
    <row r="283" spans="1:5" x14ac:dyDescent="0.25">
      <c r="A283">
        <v>281</v>
      </c>
      <c r="B283">
        <v>415.37</v>
      </c>
      <c r="C283">
        <v>346.31</v>
      </c>
      <c r="D283">
        <v>239.32</v>
      </c>
      <c r="E283">
        <v>1001</v>
      </c>
    </row>
    <row r="284" spans="1:5" x14ac:dyDescent="0.25">
      <c r="A284">
        <v>282</v>
      </c>
      <c r="B284">
        <v>414.8</v>
      </c>
      <c r="C284">
        <v>347.51</v>
      </c>
      <c r="D284">
        <v>238.69</v>
      </c>
      <c r="E284">
        <v>1001</v>
      </c>
    </row>
    <row r="285" spans="1:5" x14ac:dyDescent="0.25">
      <c r="A285">
        <v>283</v>
      </c>
      <c r="B285">
        <v>414.54</v>
      </c>
      <c r="C285">
        <v>347.3</v>
      </c>
      <c r="D285">
        <v>239.16</v>
      </c>
      <c r="E285">
        <v>1001</v>
      </c>
    </row>
    <row r="286" spans="1:5" x14ac:dyDescent="0.25">
      <c r="A286">
        <v>284</v>
      </c>
      <c r="B286">
        <v>414.83</v>
      </c>
      <c r="C286">
        <v>347.43</v>
      </c>
      <c r="D286">
        <v>238.74</v>
      </c>
      <c r="E286">
        <v>1001</v>
      </c>
    </row>
    <row r="287" spans="1:5" x14ac:dyDescent="0.25">
      <c r="A287">
        <v>285</v>
      </c>
      <c r="B287">
        <v>414.28</v>
      </c>
      <c r="C287">
        <v>347.1</v>
      </c>
      <c r="D287">
        <v>239.62</v>
      </c>
      <c r="E287">
        <v>1001</v>
      </c>
    </row>
    <row r="288" spans="1:5" x14ac:dyDescent="0.25">
      <c r="A288">
        <v>286</v>
      </c>
      <c r="B288">
        <v>413.91</v>
      </c>
      <c r="C288">
        <v>346.43</v>
      </c>
      <c r="D288">
        <v>240.66</v>
      </c>
      <c r="E288">
        <v>1001</v>
      </c>
    </row>
    <row r="289" spans="1:5" x14ac:dyDescent="0.25">
      <c r="A289">
        <v>287</v>
      </c>
      <c r="B289">
        <v>413.41</v>
      </c>
      <c r="C289">
        <v>346.67</v>
      </c>
      <c r="D289">
        <v>240.92</v>
      </c>
      <c r="E289">
        <v>1001</v>
      </c>
    </row>
    <row r="290" spans="1:5" x14ac:dyDescent="0.25">
      <c r="A290">
        <v>288</v>
      </c>
      <c r="B290">
        <v>413.66</v>
      </c>
      <c r="C290">
        <v>346.95</v>
      </c>
      <c r="D290">
        <v>240.39</v>
      </c>
      <c r="E290">
        <v>1001</v>
      </c>
    </row>
    <row r="291" spans="1:5" x14ac:dyDescent="0.25">
      <c r="A291">
        <v>289</v>
      </c>
      <c r="B291">
        <v>413.63</v>
      </c>
      <c r="C291">
        <v>346.29</v>
      </c>
      <c r="D291">
        <v>241.08</v>
      </c>
      <c r="E291">
        <v>1001</v>
      </c>
    </row>
    <row r="292" spans="1:5" x14ac:dyDescent="0.25">
      <c r="A292">
        <v>290</v>
      </c>
      <c r="B292">
        <v>413.97</v>
      </c>
      <c r="C292">
        <v>345.49</v>
      </c>
      <c r="D292">
        <v>241.54</v>
      </c>
      <c r="E292">
        <v>1001</v>
      </c>
    </row>
    <row r="293" spans="1:5" x14ac:dyDescent="0.25">
      <c r="A293">
        <v>291</v>
      </c>
      <c r="B293">
        <v>413.03</v>
      </c>
      <c r="C293">
        <v>345.77</v>
      </c>
      <c r="D293">
        <v>242.2</v>
      </c>
      <c r="E293">
        <v>1001</v>
      </c>
    </row>
    <row r="294" spans="1:5" x14ac:dyDescent="0.25">
      <c r="A294">
        <v>292</v>
      </c>
      <c r="B294">
        <v>411.71</v>
      </c>
      <c r="C294">
        <v>346.91</v>
      </c>
      <c r="D294">
        <v>242.38</v>
      </c>
      <c r="E294">
        <v>1001</v>
      </c>
    </row>
    <row r="295" spans="1:5" x14ac:dyDescent="0.25">
      <c r="A295">
        <v>293</v>
      </c>
      <c r="B295">
        <v>412.64</v>
      </c>
      <c r="C295">
        <v>346.56</v>
      </c>
      <c r="D295">
        <v>241.8</v>
      </c>
      <c r="E295">
        <v>1001</v>
      </c>
    </row>
    <row r="296" spans="1:5" x14ac:dyDescent="0.25">
      <c r="A296">
        <v>294</v>
      </c>
      <c r="B296">
        <v>412.84</v>
      </c>
      <c r="C296">
        <v>346.96</v>
      </c>
      <c r="D296">
        <v>241.2</v>
      </c>
      <c r="E296">
        <v>1001</v>
      </c>
    </row>
    <row r="297" spans="1:5" x14ac:dyDescent="0.25">
      <c r="A297">
        <v>295</v>
      </c>
      <c r="B297">
        <v>413.22</v>
      </c>
      <c r="C297">
        <v>347.07</v>
      </c>
      <c r="D297">
        <v>240.71</v>
      </c>
      <c r="E297">
        <v>1001</v>
      </c>
    </row>
    <row r="298" spans="1:5" x14ac:dyDescent="0.25">
      <c r="A298">
        <v>296</v>
      </c>
      <c r="B298">
        <v>412.12</v>
      </c>
      <c r="C298">
        <v>347.26</v>
      </c>
      <c r="D298">
        <v>241.62</v>
      </c>
      <c r="E298">
        <v>1001</v>
      </c>
    </row>
    <row r="299" spans="1:5" x14ac:dyDescent="0.25">
      <c r="A299">
        <v>297</v>
      </c>
      <c r="B299">
        <v>412.16</v>
      </c>
      <c r="C299">
        <v>346.77</v>
      </c>
      <c r="D299">
        <v>242.07</v>
      </c>
      <c r="E299">
        <v>1001</v>
      </c>
    </row>
    <row r="300" spans="1:5" x14ac:dyDescent="0.25">
      <c r="A300">
        <v>298</v>
      </c>
      <c r="B300">
        <v>411.54</v>
      </c>
      <c r="C300">
        <v>346.55</v>
      </c>
      <c r="D300">
        <v>242.91</v>
      </c>
      <c r="E300">
        <v>1001</v>
      </c>
    </row>
    <row r="301" spans="1:5" x14ac:dyDescent="0.25">
      <c r="A301">
        <v>299</v>
      </c>
      <c r="B301">
        <v>411.74</v>
      </c>
      <c r="C301">
        <v>346.36</v>
      </c>
      <c r="D301">
        <v>242.9</v>
      </c>
      <c r="E301">
        <v>1001</v>
      </c>
    </row>
    <row r="302" spans="1:5" x14ac:dyDescent="0.25">
      <c r="A302">
        <v>300</v>
      </c>
      <c r="B302">
        <v>413.01</v>
      </c>
      <c r="C302">
        <v>345.96</v>
      </c>
      <c r="D302">
        <v>242.03</v>
      </c>
      <c r="E302">
        <v>1001</v>
      </c>
    </row>
    <row r="303" spans="1:5" x14ac:dyDescent="0.25">
      <c r="A303">
        <v>301</v>
      </c>
      <c r="B303">
        <v>413.43</v>
      </c>
      <c r="C303">
        <v>345.04</v>
      </c>
      <c r="D303">
        <v>242.53</v>
      </c>
      <c r="E303">
        <v>1001</v>
      </c>
    </row>
    <row r="304" spans="1:5" x14ac:dyDescent="0.25">
      <c r="A304">
        <v>302</v>
      </c>
      <c r="B304">
        <v>413.65</v>
      </c>
      <c r="C304">
        <v>344.38</v>
      </c>
      <c r="D304">
        <v>242.97</v>
      </c>
      <c r="E304">
        <v>1001</v>
      </c>
    </row>
    <row r="305" spans="1:5" x14ac:dyDescent="0.25">
      <c r="A305">
        <v>303</v>
      </c>
      <c r="B305">
        <v>415.08</v>
      </c>
      <c r="C305">
        <v>343.8</v>
      </c>
      <c r="D305">
        <v>242.12</v>
      </c>
      <c r="E305">
        <v>1001</v>
      </c>
    </row>
    <row r="306" spans="1:5" x14ac:dyDescent="0.25">
      <c r="A306">
        <v>304</v>
      </c>
      <c r="B306">
        <v>415.93</v>
      </c>
      <c r="C306">
        <v>343.81</v>
      </c>
      <c r="D306">
        <v>241.26</v>
      </c>
      <c r="E306">
        <v>1001</v>
      </c>
    </row>
    <row r="307" spans="1:5" x14ac:dyDescent="0.25">
      <c r="A307">
        <v>305</v>
      </c>
      <c r="B307">
        <v>416.36</v>
      </c>
      <c r="C307">
        <v>343.26</v>
      </c>
      <c r="D307">
        <v>241.38</v>
      </c>
      <c r="E307">
        <v>1001</v>
      </c>
    </row>
    <row r="308" spans="1:5" x14ac:dyDescent="0.25">
      <c r="A308">
        <v>306</v>
      </c>
      <c r="B308">
        <v>415.42</v>
      </c>
      <c r="C308">
        <v>343.54</v>
      </c>
      <c r="D308">
        <v>242.04</v>
      </c>
      <c r="E308">
        <v>1001</v>
      </c>
    </row>
    <row r="309" spans="1:5" x14ac:dyDescent="0.25">
      <c r="A309">
        <v>307</v>
      </c>
      <c r="B309">
        <v>415.26</v>
      </c>
      <c r="C309">
        <v>342.93</v>
      </c>
      <c r="D309">
        <v>242.81</v>
      </c>
      <c r="E309">
        <v>1001</v>
      </c>
    </row>
    <row r="310" spans="1:5" x14ac:dyDescent="0.25">
      <c r="A310">
        <v>308</v>
      </c>
      <c r="B310">
        <v>414.71</v>
      </c>
      <c r="C310">
        <v>342.7</v>
      </c>
      <c r="D310">
        <v>243.59</v>
      </c>
      <c r="E310">
        <v>1001</v>
      </c>
    </row>
    <row r="311" spans="1:5" x14ac:dyDescent="0.25">
      <c r="A311">
        <v>309</v>
      </c>
      <c r="B311">
        <v>413.14</v>
      </c>
      <c r="C311">
        <v>343.72</v>
      </c>
      <c r="D311">
        <v>244.14</v>
      </c>
      <c r="E311">
        <v>1001</v>
      </c>
    </row>
    <row r="312" spans="1:5" x14ac:dyDescent="0.25">
      <c r="A312">
        <v>310</v>
      </c>
      <c r="B312">
        <v>413.49</v>
      </c>
      <c r="C312">
        <v>343.33</v>
      </c>
      <c r="D312">
        <v>244.18</v>
      </c>
      <c r="E312">
        <v>1001</v>
      </c>
    </row>
    <row r="313" spans="1:5" x14ac:dyDescent="0.25">
      <c r="A313">
        <v>311</v>
      </c>
      <c r="B313">
        <v>413.68</v>
      </c>
      <c r="C313">
        <v>343.05</v>
      </c>
      <c r="D313">
        <v>244.27</v>
      </c>
      <c r="E313">
        <v>1001</v>
      </c>
    </row>
    <row r="314" spans="1:5" x14ac:dyDescent="0.25">
      <c r="A314">
        <v>312</v>
      </c>
      <c r="B314">
        <v>414.41</v>
      </c>
      <c r="C314">
        <v>342.25</v>
      </c>
      <c r="D314">
        <v>244.34</v>
      </c>
      <c r="E314">
        <v>1001</v>
      </c>
    </row>
    <row r="315" spans="1:5" x14ac:dyDescent="0.25">
      <c r="A315">
        <v>313</v>
      </c>
      <c r="B315">
        <v>414.61</v>
      </c>
      <c r="C315">
        <v>343.32</v>
      </c>
      <c r="D315">
        <v>243.07</v>
      </c>
      <c r="E315">
        <v>1001</v>
      </c>
    </row>
    <row r="316" spans="1:5" x14ac:dyDescent="0.25">
      <c r="A316">
        <v>314</v>
      </c>
      <c r="B316">
        <v>414.91</v>
      </c>
      <c r="C316">
        <v>343.35</v>
      </c>
      <c r="D316">
        <v>242.74</v>
      </c>
      <c r="E316">
        <v>1001</v>
      </c>
    </row>
    <row r="317" spans="1:5" x14ac:dyDescent="0.25">
      <c r="A317">
        <v>315</v>
      </c>
      <c r="B317">
        <v>415.69</v>
      </c>
      <c r="C317">
        <v>343.84</v>
      </c>
      <c r="D317">
        <v>241.47</v>
      </c>
      <c r="E317">
        <v>1001</v>
      </c>
    </row>
    <row r="318" spans="1:5" x14ac:dyDescent="0.25">
      <c r="A318">
        <v>316</v>
      </c>
      <c r="B318">
        <v>416.17</v>
      </c>
      <c r="C318">
        <v>343.46</v>
      </c>
      <c r="D318">
        <v>241.37</v>
      </c>
      <c r="E318">
        <v>1001</v>
      </c>
    </row>
    <row r="319" spans="1:5" x14ac:dyDescent="0.25">
      <c r="A319">
        <v>317</v>
      </c>
      <c r="B319">
        <v>415.61</v>
      </c>
      <c r="C319">
        <v>343.85</v>
      </c>
      <c r="D319">
        <v>241.54</v>
      </c>
      <c r="E319">
        <v>1001</v>
      </c>
    </row>
    <row r="320" spans="1:5" x14ac:dyDescent="0.25">
      <c r="A320">
        <v>318</v>
      </c>
      <c r="B320">
        <v>415.4</v>
      </c>
      <c r="C320">
        <v>343.57</v>
      </c>
      <c r="D320">
        <v>242.03</v>
      </c>
      <c r="E320">
        <v>1001</v>
      </c>
    </row>
    <row r="321" spans="1:5" x14ac:dyDescent="0.25">
      <c r="A321">
        <v>319</v>
      </c>
      <c r="B321">
        <v>416.18</v>
      </c>
      <c r="C321">
        <v>342.66</v>
      </c>
      <c r="D321">
        <v>242.16</v>
      </c>
      <c r="E321">
        <v>1001</v>
      </c>
    </row>
    <row r="322" spans="1:5" x14ac:dyDescent="0.25">
      <c r="A322">
        <v>320</v>
      </c>
      <c r="B322">
        <v>416.71</v>
      </c>
      <c r="C322">
        <v>342.73</v>
      </c>
      <c r="D322">
        <v>241.56</v>
      </c>
      <c r="E322">
        <v>1001</v>
      </c>
    </row>
    <row r="323" spans="1:5" x14ac:dyDescent="0.25">
      <c r="A323">
        <v>321</v>
      </c>
      <c r="B323">
        <v>417.33</v>
      </c>
      <c r="C323">
        <v>342.77</v>
      </c>
      <c r="D323">
        <v>240.9</v>
      </c>
      <c r="E323">
        <v>1001</v>
      </c>
    </row>
    <row r="324" spans="1:5" x14ac:dyDescent="0.25">
      <c r="A324">
        <v>322</v>
      </c>
      <c r="B324">
        <v>417.25</v>
      </c>
      <c r="C324">
        <v>343.35</v>
      </c>
      <c r="D324">
        <v>240.4</v>
      </c>
      <c r="E324">
        <v>1001</v>
      </c>
    </row>
    <row r="325" spans="1:5" x14ac:dyDescent="0.25">
      <c r="A325">
        <v>323</v>
      </c>
      <c r="B325">
        <v>416.51</v>
      </c>
      <c r="C325">
        <v>344.86</v>
      </c>
      <c r="D325">
        <v>239.63</v>
      </c>
      <c r="E325">
        <v>1001</v>
      </c>
    </row>
    <row r="326" spans="1:5" x14ac:dyDescent="0.25">
      <c r="A326">
        <v>324</v>
      </c>
      <c r="B326">
        <v>416.67</v>
      </c>
      <c r="C326">
        <v>344.75</v>
      </c>
      <c r="D326">
        <v>239.58</v>
      </c>
      <c r="E326">
        <v>1001</v>
      </c>
    </row>
    <row r="327" spans="1:5" x14ac:dyDescent="0.25">
      <c r="A327">
        <v>325</v>
      </c>
      <c r="B327">
        <v>417.31</v>
      </c>
      <c r="C327">
        <v>344.82</v>
      </c>
      <c r="D327">
        <v>238.87</v>
      </c>
      <c r="E327">
        <v>1001</v>
      </c>
    </row>
    <row r="328" spans="1:5" x14ac:dyDescent="0.25">
      <c r="A328">
        <v>326</v>
      </c>
      <c r="B328">
        <v>417.92</v>
      </c>
      <c r="C328">
        <v>344.41</v>
      </c>
      <c r="D328">
        <v>238.67</v>
      </c>
      <c r="E328">
        <v>1001</v>
      </c>
    </row>
    <row r="329" spans="1:5" x14ac:dyDescent="0.25">
      <c r="A329">
        <v>327</v>
      </c>
      <c r="B329">
        <v>417.65</v>
      </c>
      <c r="C329">
        <v>344.17</v>
      </c>
      <c r="D329">
        <v>239.18</v>
      </c>
      <c r="E329">
        <v>1001</v>
      </c>
    </row>
    <row r="330" spans="1:5" x14ac:dyDescent="0.25">
      <c r="A330">
        <v>328</v>
      </c>
      <c r="B330">
        <v>417.27</v>
      </c>
      <c r="C330">
        <v>344.4</v>
      </c>
      <c r="D330">
        <v>239.33</v>
      </c>
      <c r="E330">
        <v>1001</v>
      </c>
    </row>
    <row r="331" spans="1:5" x14ac:dyDescent="0.25">
      <c r="A331">
        <v>329</v>
      </c>
      <c r="B331">
        <v>416.62</v>
      </c>
      <c r="C331">
        <v>343.59</v>
      </c>
      <c r="D331">
        <v>240.79</v>
      </c>
      <c r="E331">
        <v>1001</v>
      </c>
    </row>
    <row r="332" spans="1:5" x14ac:dyDescent="0.25">
      <c r="A332">
        <v>330</v>
      </c>
      <c r="B332">
        <v>416.65</v>
      </c>
      <c r="C332">
        <v>344.1</v>
      </c>
      <c r="D332">
        <v>240.25</v>
      </c>
      <c r="E332">
        <v>1001</v>
      </c>
    </row>
    <row r="333" spans="1:5" x14ac:dyDescent="0.25">
      <c r="A333">
        <v>331</v>
      </c>
      <c r="B333">
        <v>416.29</v>
      </c>
      <c r="C333">
        <v>344.16</v>
      </c>
      <c r="D333">
        <v>240.55</v>
      </c>
      <c r="E333">
        <v>1001</v>
      </c>
    </row>
    <row r="334" spans="1:5" x14ac:dyDescent="0.25">
      <c r="A334">
        <v>332</v>
      </c>
      <c r="B334">
        <v>416.3</v>
      </c>
      <c r="C334">
        <v>344.66</v>
      </c>
      <c r="D334">
        <v>240.04</v>
      </c>
      <c r="E334">
        <v>1001</v>
      </c>
    </row>
    <row r="335" spans="1:5" x14ac:dyDescent="0.25">
      <c r="A335">
        <v>333</v>
      </c>
      <c r="B335">
        <v>416.86</v>
      </c>
      <c r="C335">
        <v>344.11</v>
      </c>
      <c r="D335">
        <v>240.03</v>
      </c>
      <c r="E335">
        <v>1001</v>
      </c>
    </row>
    <row r="336" spans="1:5" x14ac:dyDescent="0.25">
      <c r="A336">
        <v>334</v>
      </c>
      <c r="B336">
        <v>415.88</v>
      </c>
      <c r="C336">
        <v>344.99</v>
      </c>
      <c r="D336">
        <v>240.13</v>
      </c>
      <c r="E336">
        <v>1001</v>
      </c>
    </row>
    <row r="337" spans="1:5" x14ac:dyDescent="0.25">
      <c r="A337">
        <v>335</v>
      </c>
      <c r="B337">
        <v>416.22</v>
      </c>
      <c r="C337">
        <v>344.51</v>
      </c>
      <c r="D337">
        <v>240.27</v>
      </c>
      <c r="E337">
        <v>1001</v>
      </c>
    </row>
    <row r="338" spans="1:5" x14ac:dyDescent="0.25">
      <c r="A338">
        <v>336</v>
      </c>
      <c r="B338">
        <v>415.34</v>
      </c>
      <c r="C338">
        <v>345.21</v>
      </c>
      <c r="D338">
        <v>240.45</v>
      </c>
      <c r="E338">
        <v>1001</v>
      </c>
    </row>
    <row r="339" spans="1:5" x14ac:dyDescent="0.25">
      <c r="A339">
        <v>337</v>
      </c>
      <c r="B339">
        <v>413.93</v>
      </c>
      <c r="C339">
        <v>345.48</v>
      </c>
      <c r="D339">
        <v>241.59</v>
      </c>
      <c r="E339">
        <v>1001</v>
      </c>
    </row>
    <row r="340" spans="1:5" x14ac:dyDescent="0.25">
      <c r="A340">
        <v>338</v>
      </c>
      <c r="B340">
        <v>414.06</v>
      </c>
      <c r="C340">
        <v>345.15</v>
      </c>
      <c r="D340">
        <v>241.79</v>
      </c>
      <c r="E340">
        <v>1001</v>
      </c>
    </row>
    <row r="341" spans="1:5" x14ac:dyDescent="0.25">
      <c r="A341">
        <v>339</v>
      </c>
      <c r="B341">
        <v>414.38</v>
      </c>
      <c r="C341">
        <v>345.06</v>
      </c>
      <c r="D341">
        <v>241.56</v>
      </c>
      <c r="E341">
        <v>1001</v>
      </c>
    </row>
    <row r="342" spans="1:5" x14ac:dyDescent="0.25">
      <c r="A342">
        <v>340</v>
      </c>
      <c r="B342">
        <v>414.48</v>
      </c>
      <c r="C342">
        <v>345.77</v>
      </c>
      <c r="D342">
        <v>240.75</v>
      </c>
      <c r="E342">
        <v>1001</v>
      </c>
    </row>
    <row r="343" spans="1:5" x14ac:dyDescent="0.25">
      <c r="A343">
        <v>341</v>
      </c>
      <c r="B343">
        <v>414.76</v>
      </c>
      <c r="C343">
        <v>345.5</v>
      </c>
      <c r="D343">
        <v>240.74</v>
      </c>
      <c r="E343">
        <v>1001</v>
      </c>
    </row>
    <row r="344" spans="1:5" x14ac:dyDescent="0.25">
      <c r="A344">
        <v>342</v>
      </c>
      <c r="B344">
        <v>414.02</v>
      </c>
      <c r="C344">
        <v>345.93</v>
      </c>
      <c r="D344">
        <v>241.05</v>
      </c>
      <c r="E344">
        <v>1001</v>
      </c>
    </row>
    <row r="345" spans="1:5" x14ac:dyDescent="0.25">
      <c r="A345">
        <v>343</v>
      </c>
      <c r="B345">
        <v>414.96</v>
      </c>
      <c r="C345">
        <v>345.27</v>
      </c>
      <c r="D345">
        <v>240.77</v>
      </c>
      <c r="E345">
        <v>1001</v>
      </c>
    </row>
    <row r="346" spans="1:5" x14ac:dyDescent="0.25">
      <c r="A346">
        <v>344</v>
      </c>
      <c r="B346">
        <v>414.62</v>
      </c>
      <c r="C346">
        <v>345.38</v>
      </c>
      <c r="D346">
        <v>241</v>
      </c>
      <c r="E346">
        <v>1001</v>
      </c>
    </row>
    <row r="347" spans="1:5" x14ac:dyDescent="0.25">
      <c r="A347">
        <v>345</v>
      </c>
      <c r="B347">
        <v>414.71</v>
      </c>
      <c r="C347">
        <v>345.65</v>
      </c>
      <c r="D347">
        <v>240.64</v>
      </c>
      <c r="E347">
        <v>1001</v>
      </c>
    </row>
    <row r="348" spans="1:5" x14ac:dyDescent="0.25">
      <c r="A348">
        <v>346</v>
      </c>
      <c r="B348">
        <v>414.81</v>
      </c>
      <c r="C348">
        <v>345.36</v>
      </c>
      <c r="D348">
        <v>240.83</v>
      </c>
      <c r="E348">
        <v>1001</v>
      </c>
    </row>
    <row r="349" spans="1:5" x14ac:dyDescent="0.25">
      <c r="A349">
        <v>347</v>
      </c>
      <c r="B349">
        <v>415.98</v>
      </c>
      <c r="C349">
        <v>344.99</v>
      </c>
      <c r="D349">
        <v>240.03</v>
      </c>
      <c r="E349">
        <v>1001</v>
      </c>
    </row>
    <row r="350" spans="1:5" x14ac:dyDescent="0.25">
      <c r="A350">
        <v>348</v>
      </c>
      <c r="B350">
        <v>415.84</v>
      </c>
      <c r="C350">
        <v>344.78</v>
      </c>
      <c r="D350">
        <v>240.38</v>
      </c>
      <c r="E350">
        <v>1001</v>
      </c>
    </row>
    <row r="351" spans="1:5" x14ac:dyDescent="0.25">
      <c r="A351">
        <v>349</v>
      </c>
      <c r="B351">
        <v>416.06</v>
      </c>
      <c r="C351">
        <v>344.4</v>
      </c>
      <c r="D351">
        <v>240.54</v>
      </c>
      <c r="E351">
        <v>1001</v>
      </c>
    </row>
    <row r="352" spans="1:5" x14ac:dyDescent="0.25">
      <c r="A352">
        <v>350</v>
      </c>
      <c r="B352">
        <v>416.6</v>
      </c>
      <c r="C352">
        <v>343.51</v>
      </c>
      <c r="D352">
        <v>240.89</v>
      </c>
      <c r="E352">
        <v>1001</v>
      </c>
    </row>
    <row r="353" spans="1:5" x14ac:dyDescent="0.25">
      <c r="A353">
        <v>351</v>
      </c>
      <c r="B353">
        <v>415.68</v>
      </c>
      <c r="C353">
        <v>344.46</v>
      </c>
      <c r="D353">
        <v>240.86</v>
      </c>
      <c r="E353">
        <v>1001</v>
      </c>
    </row>
    <row r="354" spans="1:5" x14ac:dyDescent="0.25">
      <c r="A354">
        <v>352</v>
      </c>
      <c r="B354">
        <v>415.63</v>
      </c>
      <c r="C354">
        <v>344.24</v>
      </c>
      <c r="D354">
        <v>241.13</v>
      </c>
      <c r="E354">
        <v>1001</v>
      </c>
    </row>
    <row r="355" spans="1:5" x14ac:dyDescent="0.25">
      <c r="A355">
        <v>353</v>
      </c>
      <c r="B355">
        <v>415.29</v>
      </c>
      <c r="C355">
        <v>344.23</v>
      </c>
      <c r="D355">
        <v>241.48</v>
      </c>
      <c r="E355">
        <v>1001</v>
      </c>
    </row>
    <row r="356" spans="1:5" x14ac:dyDescent="0.25">
      <c r="A356">
        <v>354</v>
      </c>
      <c r="B356">
        <v>414.92</v>
      </c>
      <c r="C356">
        <v>343.69</v>
      </c>
      <c r="D356">
        <v>242.39</v>
      </c>
      <c r="E356">
        <v>1001</v>
      </c>
    </row>
    <row r="357" spans="1:5" x14ac:dyDescent="0.25">
      <c r="A357">
        <v>355</v>
      </c>
      <c r="B357">
        <v>414.46</v>
      </c>
      <c r="C357">
        <v>344.53</v>
      </c>
      <c r="D357">
        <v>242.01</v>
      </c>
      <c r="E357">
        <v>1001</v>
      </c>
    </row>
    <row r="358" spans="1:5" x14ac:dyDescent="0.25">
      <c r="A358">
        <v>356</v>
      </c>
      <c r="B358">
        <v>414.77</v>
      </c>
      <c r="C358">
        <v>343.92</v>
      </c>
      <c r="D358">
        <v>242.31</v>
      </c>
      <c r="E358">
        <v>1001</v>
      </c>
    </row>
    <row r="359" spans="1:5" x14ac:dyDescent="0.25">
      <c r="A359">
        <v>357</v>
      </c>
      <c r="B359">
        <v>415.84</v>
      </c>
      <c r="C359">
        <v>342.95</v>
      </c>
      <c r="D359">
        <v>242.21</v>
      </c>
      <c r="E359">
        <v>1001</v>
      </c>
    </row>
    <row r="360" spans="1:5" x14ac:dyDescent="0.25">
      <c r="A360">
        <v>358</v>
      </c>
      <c r="B360">
        <v>416.44</v>
      </c>
      <c r="C360">
        <v>342.37</v>
      </c>
      <c r="D360">
        <v>242.19</v>
      </c>
      <c r="E360">
        <v>1001</v>
      </c>
    </row>
    <row r="361" spans="1:5" x14ac:dyDescent="0.25">
      <c r="A361">
        <v>359</v>
      </c>
      <c r="B361">
        <v>416.16</v>
      </c>
      <c r="C361">
        <v>343.04</v>
      </c>
      <c r="D361">
        <v>241.8</v>
      </c>
      <c r="E361">
        <v>1001</v>
      </c>
    </row>
    <row r="362" spans="1:5" x14ac:dyDescent="0.25">
      <c r="A362">
        <v>360</v>
      </c>
      <c r="B362">
        <v>416.13</v>
      </c>
      <c r="C362">
        <v>342.76</v>
      </c>
      <c r="D362">
        <v>242.11</v>
      </c>
      <c r="E362">
        <v>1001</v>
      </c>
    </row>
    <row r="363" spans="1:5" x14ac:dyDescent="0.25">
      <c r="A363">
        <v>361</v>
      </c>
      <c r="B363">
        <v>415.39</v>
      </c>
      <c r="C363">
        <v>343.54</v>
      </c>
      <c r="D363">
        <v>242.07</v>
      </c>
      <c r="E363">
        <v>1001</v>
      </c>
    </row>
    <row r="364" spans="1:5" x14ac:dyDescent="0.25">
      <c r="A364">
        <v>362</v>
      </c>
      <c r="B364">
        <v>415.25</v>
      </c>
      <c r="C364">
        <v>343.17</v>
      </c>
      <c r="D364">
        <v>242.58</v>
      </c>
      <c r="E364">
        <v>1001</v>
      </c>
    </row>
    <row r="365" spans="1:5" x14ac:dyDescent="0.25">
      <c r="A365">
        <v>363</v>
      </c>
      <c r="B365">
        <v>415.37</v>
      </c>
      <c r="C365">
        <v>343.18</v>
      </c>
      <c r="D365">
        <v>242.45</v>
      </c>
      <c r="E365">
        <v>1001</v>
      </c>
    </row>
    <row r="366" spans="1:5" x14ac:dyDescent="0.25">
      <c r="A366">
        <v>364</v>
      </c>
      <c r="B366">
        <v>415.35</v>
      </c>
      <c r="C366">
        <v>343.37</v>
      </c>
      <c r="D366">
        <v>242.28</v>
      </c>
      <c r="E366">
        <v>1001</v>
      </c>
    </row>
    <row r="367" spans="1:5" x14ac:dyDescent="0.25">
      <c r="A367">
        <v>365</v>
      </c>
      <c r="B367">
        <v>415.08</v>
      </c>
      <c r="C367">
        <v>343.79</v>
      </c>
      <c r="D367">
        <v>242.13</v>
      </c>
      <c r="E367">
        <v>1001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selection activeCell="H21" sqref="H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5" x14ac:dyDescent="0.25">
      <c r="A3">
        <v>1</v>
      </c>
      <c r="B3">
        <v>999.80499999999995</v>
      </c>
      <c r="C3">
        <v>0.19500000000000001</v>
      </c>
      <c r="D3">
        <v>1</v>
      </c>
      <c r="E3">
        <v>1001</v>
      </c>
    </row>
    <row r="4" spans="1:5" x14ac:dyDescent="0.25">
      <c r="A4">
        <v>2</v>
      </c>
      <c r="B4">
        <v>999.61</v>
      </c>
      <c r="C4">
        <v>0.39</v>
      </c>
      <c r="D4">
        <v>1</v>
      </c>
      <c r="E4">
        <v>1001</v>
      </c>
    </row>
    <row r="5" spans="1:5" x14ac:dyDescent="0.25">
      <c r="A5">
        <v>3</v>
      </c>
      <c r="B5">
        <v>999.42</v>
      </c>
      <c r="C5">
        <v>0.57999999999999996</v>
      </c>
      <c r="D5">
        <v>1</v>
      </c>
      <c r="E5">
        <v>1001</v>
      </c>
    </row>
    <row r="6" spans="1:5" x14ac:dyDescent="0.25">
      <c r="A6">
        <v>4</v>
      </c>
      <c r="B6">
        <v>999.25</v>
      </c>
      <c r="C6">
        <v>0.75</v>
      </c>
      <c r="D6">
        <v>1</v>
      </c>
      <c r="E6">
        <v>1001</v>
      </c>
    </row>
    <row r="7" spans="1:5" x14ac:dyDescent="0.25">
      <c r="A7">
        <v>5</v>
      </c>
      <c r="B7">
        <v>999.06500000000005</v>
      </c>
      <c r="C7">
        <v>0.93500000000000005</v>
      </c>
      <c r="D7">
        <v>1</v>
      </c>
      <c r="E7">
        <v>1001</v>
      </c>
    </row>
    <row r="8" spans="1:5" x14ac:dyDescent="0.25">
      <c r="A8">
        <v>6</v>
      </c>
      <c r="B8">
        <v>998.83</v>
      </c>
      <c r="C8">
        <v>1.17</v>
      </c>
      <c r="D8">
        <v>1</v>
      </c>
      <c r="E8">
        <v>1001</v>
      </c>
    </row>
    <row r="9" spans="1:5" x14ac:dyDescent="0.25">
      <c r="A9">
        <v>7</v>
      </c>
      <c r="B9">
        <v>998.66</v>
      </c>
      <c r="C9">
        <v>1.34</v>
      </c>
      <c r="D9">
        <v>1</v>
      </c>
      <c r="E9">
        <v>1001</v>
      </c>
    </row>
    <row r="10" spans="1:5" x14ac:dyDescent="0.25">
      <c r="A10">
        <v>8</v>
      </c>
      <c r="B10">
        <v>998.46</v>
      </c>
      <c r="C10">
        <v>1.54</v>
      </c>
      <c r="D10">
        <v>1</v>
      </c>
      <c r="E10">
        <v>1001</v>
      </c>
    </row>
    <row r="11" spans="1:5" x14ac:dyDescent="0.25">
      <c r="A11">
        <v>9</v>
      </c>
      <c r="B11">
        <v>998.245</v>
      </c>
      <c r="C11">
        <v>1.7549999999999999</v>
      </c>
      <c r="D11">
        <v>1</v>
      </c>
      <c r="E11">
        <v>1001</v>
      </c>
    </row>
    <row r="12" spans="1:5" x14ac:dyDescent="0.25">
      <c r="A12">
        <v>10</v>
      </c>
      <c r="B12">
        <v>997.98</v>
      </c>
      <c r="C12">
        <v>2.02</v>
      </c>
      <c r="D12">
        <v>1</v>
      </c>
      <c r="E12">
        <v>1001</v>
      </c>
    </row>
    <row r="13" spans="1:5" x14ac:dyDescent="0.25">
      <c r="A13">
        <v>11</v>
      </c>
      <c r="B13">
        <v>997.75</v>
      </c>
      <c r="C13">
        <v>2.25</v>
      </c>
      <c r="D13">
        <v>1</v>
      </c>
      <c r="E13">
        <v>1001</v>
      </c>
    </row>
    <row r="14" spans="1:5" x14ac:dyDescent="0.25">
      <c r="A14">
        <v>12</v>
      </c>
      <c r="B14">
        <v>997.52499999999998</v>
      </c>
      <c r="C14">
        <v>2.4750000000000001</v>
      </c>
      <c r="D14">
        <v>1</v>
      </c>
      <c r="E14">
        <v>1001</v>
      </c>
    </row>
    <row r="15" spans="1:5" x14ac:dyDescent="0.25">
      <c r="A15">
        <v>13</v>
      </c>
      <c r="B15">
        <v>997.28499999999997</v>
      </c>
      <c r="C15">
        <v>2.7149999999999999</v>
      </c>
      <c r="D15">
        <v>1</v>
      </c>
      <c r="E15">
        <v>1001</v>
      </c>
    </row>
    <row r="16" spans="1:5" x14ac:dyDescent="0.25">
      <c r="A16">
        <v>14</v>
      </c>
      <c r="B16">
        <v>998.11</v>
      </c>
      <c r="C16">
        <v>2.89</v>
      </c>
      <c r="D16">
        <v>0</v>
      </c>
      <c r="E16">
        <v>1001</v>
      </c>
    </row>
    <row r="17" spans="1:5" x14ac:dyDescent="0.25">
      <c r="A17">
        <v>15</v>
      </c>
      <c r="B17">
        <v>998.11</v>
      </c>
      <c r="C17">
        <v>2.89</v>
      </c>
      <c r="D17">
        <v>0</v>
      </c>
      <c r="E17">
        <v>1001</v>
      </c>
    </row>
    <row r="18" spans="1:5" x14ac:dyDescent="0.25">
      <c r="A18">
        <v>16</v>
      </c>
      <c r="B18">
        <v>998.11</v>
      </c>
      <c r="C18">
        <v>2.89</v>
      </c>
      <c r="D18">
        <v>0</v>
      </c>
      <c r="E18">
        <v>1001</v>
      </c>
    </row>
    <row r="19" spans="1:5" x14ac:dyDescent="0.25">
      <c r="A19">
        <v>17</v>
      </c>
      <c r="B19">
        <v>998.11</v>
      </c>
      <c r="C19">
        <v>2.89</v>
      </c>
      <c r="D19">
        <v>0</v>
      </c>
      <c r="E19">
        <v>1001</v>
      </c>
    </row>
    <row r="20" spans="1:5" x14ac:dyDescent="0.25">
      <c r="A20">
        <v>18</v>
      </c>
      <c r="B20">
        <v>998.11</v>
      </c>
      <c r="C20">
        <v>2.89</v>
      </c>
      <c r="D20">
        <v>0</v>
      </c>
      <c r="E20">
        <v>1001</v>
      </c>
    </row>
    <row r="21" spans="1:5" x14ac:dyDescent="0.25">
      <c r="A21">
        <v>19</v>
      </c>
      <c r="B21">
        <v>998.11</v>
      </c>
      <c r="C21">
        <v>2.89</v>
      </c>
      <c r="D21">
        <v>0</v>
      </c>
      <c r="E21">
        <v>1001</v>
      </c>
    </row>
    <row r="22" spans="1:5" x14ac:dyDescent="0.25">
      <c r="A22">
        <v>20</v>
      </c>
      <c r="B22">
        <v>998.11</v>
      </c>
      <c r="C22">
        <v>2.89</v>
      </c>
      <c r="D22">
        <v>0</v>
      </c>
      <c r="E22">
        <v>1001</v>
      </c>
    </row>
    <row r="23" spans="1:5" x14ac:dyDescent="0.25">
      <c r="A23">
        <v>21</v>
      </c>
      <c r="B23">
        <v>998.11</v>
      </c>
      <c r="C23">
        <v>2.6949999999999998</v>
      </c>
      <c r="D23">
        <v>0.19500000000000001</v>
      </c>
      <c r="E23">
        <v>1001</v>
      </c>
    </row>
    <row r="24" spans="1:5" x14ac:dyDescent="0.25">
      <c r="A24">
        <v>22</v>
      </c>
      <c r="B24">
        <v>998.07</v>
      </c>
      <c r="C24">
        <v>2.54</v>
      </c>
      <c r="D24">
        <v>0.39</v>
      </c>
      <c r="E24">
        <v>1001</v>
      </c>
    </row>
    <row r="25" spans="1:5" x14ac:dyDescent="0.25">
      <c r="A25">
        <v>23</v>
      </c>
      <c r="B25">
        <v>998.005</v>
      </c>
      <c r="C25">
        <v>2.415</v>
      </c>
      <c r="D25">
        <v>0.57999999999999996</v>
      </c>
      <c r="E25">
        <v>1001</v>
      </c>
    </row>
    <row r="26" spans="1:5" x14ac:dyDescent="0.25">
      <c r="A26">
        <v>24</v>
      </c>
      <c r="B26">
        <v>997.88499999999999</v>
      </c>
      <c r="C26">
        <v>2.3650000000000002</v>
      </c>
      <c r="D26">
        <v>0.75</v>
      </c>
      <c r="E26">
        <v>1001</v>
      </c>
    </row>
    <row r="27" spans="1:5" x14ac:dyDescent="0.25">
      <c r="A27">
        <v>25</v>
      </c>
      <c r="B27">
        <v>997.745</v>
      </c>
      <c r="C27">
        <v>2.3199999999999998</v>
      </c>
      <c r="D27">
        <v>0.93500000000000005</v>
      </c>
      <c r="E27">
        <v>1001</v>
      </c>
    </row>
    <row r="28" spans="1:5" x14ac:dyDescent="0.25">
      <c r="A28">
        <v>26</v>
      </c>
      <c r="B28">
        <v>997.56</v>
      </c>
      <c r="C28">
        <v>2.27</v>
      </c>
      <c r="D28">
        <v>1.17</v>
      </c>
      <c r="E28">
        <v>1001</v>
      </c>
    </row>
    <row r="29" spans="1:5" x14ac:dyDescent="0.25">
      <c r="A29">
        <v>27</v>
      </c>
      <c r="B29">
        <v>997.27499999999998</v>
      </c>
      <c r="C29">
        <v>2.3849999999999998</v>
      </c>
      <c r="D29">
        <v>1.34</v>
      </c>
      <c r="E29">
        <v>1001</v>
      </c>
    </row>
    <row r="30" spans="1:5" x14ac:dyDescent="0.25">
      <c r="A30">
        <v>28</v>
      </c>
      <c r="B30">
        <v>996.93499999999995</v>
      </c>
      <c r="C30">
        <v>2.5249999999999999</v>
      </c>
      <c r="D30">
        <v>1.54</v>
      </c>
      <c r="E30">
        <v>1001</v>
      </c>
    </row>
    <row r="31" spans="1:5" x14ac:dyDescent="0.25">
      <c r="A31">
        <v>29</v>
      </c>
      <c r="B31">
        <v>996.63</v>
      </c>
      <c r="C31">
        <v>2.6150000000000002</v>
      </c>
      <c r="D31">
        <v>1.7549999999999999</v>
      </c>
      <c r="E31">
        <v>1001</v>
      </c>
    </row>
    <row r="32" spans="1:5" x14ac:dyDescent="0.25">
      <c r="A32">
        <v>30</v>
      </c>
      <c r="B32">
        <v>996.32500000000005</v>
      </c>
      <c r="C32">
        <v>2.6549999999999998</v>
      </c>
      <c r="D32">
        <v>2.02</v>
      </c>
      <c r="E32">
        <v>1001</v>
      </c>
    </row>
    <row r="33" spans="1:5" x14ac:dyDescent="0.25">
      <c r="A33">
        <v>31</v>
      </c>
      <c r="B33">
        <v>995.83500000000004</v>
      </c>
      <c r="C33">
        <v>2.915</v>
      </c>
      <c r="D33">
        <v>2.25</v>
      </c>
      <c r="E33">
        <v>1001</v>
      </c>
    </row>
    <row r="34" spans="1:5" x14ac:dyDescent="0.25">
      <c r="A34">
        <v>32</v>
      </c>
      <c r="B34">
        <v>995.43</v>
      </c>
      <c r="C34">
        <v>3.0950000000000002</v>
      </c>
      <c r="D34">
        <v>2.4750000000000001</v>
      </c>
      <c r="E34">
        <v>1001</v>
      </c>
    </row>
    <row r="35" spans="1:5" x14ac:dyDescent="0.25">
      <c r="A35">
        <v>33</v>
      </c>
      <c r="B35">
        <v>994.89499999999998</v>
      </c>
      <c r="C35">
        <v>3.39</v>
      </c>
      <c r="D35">
        <v>2.7149999999999999</v>
      </c>
      <c r="E35">
        <v>1001</v>
      </c>
    </row>
    <row r="36" spans="1:5" x14ac:dyDescent="0.25">
      <c r="A36">
        <v>34</v>
      </c>
      <c r="B36">
        <v>994.22</v>
      </c>
      <c r="C36">
        <v>3.89</v>
      </c>
      <c r="D36">
        <v>2.89</v>
      </c>
      <c r="E36">
        <v>1001</v>
      </c>
    </row>
    <row r="37" spans="1:5" x14ac:dyDescent="0.25">
      <c r="A37">
        <v>35</v>
      </c>
      <c r="B37">
        <v>993.81500000000005</v>
      </c>
      <c r="C37">
        <v>4.49</v>
      </c>
      <c r="D37">
        <v>2.6949999999999998</v>
      </c>
      <c r="E37">
        <v>1001</v>
      </c>
    </row>
    <row r="38" spans="1:5" x14ac:dyDescent="0.25">
      <c r="A38">
        <v>36</v>
      </c>
      <c r="B38">
        <v>993.41</v>
      </c>
      <c r="C38">
        <v>5.09</v>
      </c>
      <c r="D38">
        <v>2.5</v>
      </c>
      <c r="E38">
        <v>1001</v>
      </c>
    </row>
    <row r="39" spans="1:5" x14ac:dyDescent="0.25">
      <c r="A39">
        <v>37</v>
      </c>
      <c r="B39">
        <v>993.07500000000005</v>
      </c>
      <c r="C39">
        <v>5.6150000000000002</v>
      </c>
      <c r="D39">
        <v>2.31</v>
      </c>
      <c r="E39">
        <v>1001</v>
      </c>
    </row>
    <row r="40" spans="1:5" x14ac:dyDescent="0.25">
      <c r="A40">
        <v>38</v>
      </c>
      <c r="B40">
        <v>992.73</v>
      </c>
      <c r="C40">
        <v>6.13</v>
      </c>
      <c r="D40">
        <v>2.14</v>
      </c>
      <c r="E40">
        <v>1001</v>
      </c>
    </row>
    <row r="41" spans="1:5" x14ac:dyDescent="0.25">
      <c r="A41">
        <v>39</v>
      </c>
      <c r="B41">
        <v>992.47500000000002</v>
      </c>
      <c r="C41">
        <v>6.57</v>
      </c>
      <c r="D41">
        <v>1.9550000000000001</v>
      </c>
      <c r="E41">
        <v>1001</v>
      </c>
    </row>
    <row r="42" spans="1:5" x14ac:dyDescent="0.25">
      <c r="A42">
        <v>40</v>
      </c>
      <c r="B42">
        <v>992.29</v>
      </c>
      <c r="C42">
        <v>6.99</v>
      </c>
      <c r="D42">
        <v>1.72</v>
      </c>
      <c r="E42">
        <v>1001</v>
      </c>
    </row>
    <row r="43" spans="1:5" x14ac:dyDescent="0.25">
      <c r="A43">
        <v>41</v>
      </c>
      <c r="B43">
        <v>992.09500000000003</v>
      </c>
      <c r="C43">
        <v>7.3550000000000004</v>
      </c>
      <c r="D43">
        <v>1.55</v>
      </c>
      <c r="E43">
        <v>1001</v>
      </c>
    </row>
    <row r="44" spans="1:5" x14ac:dyDescent="0.25">
      <c r="A44">
        <v>42</v>
      </c>
      <c r="B44">
        <v>991.88499999999999</v>
      </c>
      <c r="C44">
        <v>7.7249999999999996</v>
      </c>
      <c r="D44">
        <v>1.39</v>
      </c>
      <c r="E44">
        <v>1001</v>
      </c>
    </row>
    <row r="45" spans="1:5" x14ac:dyDescent="0.25">
      <c r="A45">
        <v>43</v>
      </c>
      <c r="B45">
        <v>991.70500000000004</v>
      </c>
      <c r="C45">
        <v>8.0549999999999997</v>
      </c>
      <c r="D45">
        <v>1.24</v>
      </c>
      <c r="E45">
        <v>1001</v>
      </c>
    </row>
    <row r="46" spans="1:5" x14ac:dyDescent="0.25">
      <c r="A46">
        <v>44</v>
      </c>
      <c r="B46">
        <v>991.73</v>
      </c>
      <c r="C46">
        <v>8.1750000000000007</v>
      </c>
      <c r="D46">
        <v>1.095</v>
      </c>
      <c r="E46">
        <v>1001</v>
      </c>
    </row>
    <row r="47" spans="1:5" x14ac:dyDescent="0.25">
      <c r="A47">
        <v>45</v>
      </c>
      <c r="B47">
        <v>991.71</v>
      </c>
      <c r="C47">
        <v>8.2850000000000001</v>
      </c>
      <c r="D47">
        <v>1.0049999999999999</v>
      </c>
      <c r="E47">
        <v>1001</v>
      </c>
    </row>
    <row r="48" spans="1:5" x14ac:dyDescent="0.25">
      <c r="A48">
        <v>46</v>
      </c>
      <c r="B48">
        <v>991.64</v>
      </c>
      <c r="C48">
        <v>8.3949999999999996</v>
      </c>
      <c r="D48">
        <v>0.96499999999999997</v>
      </c>
      <c r="E48">
        <v>1001</v>
      </c>
    </row>
    <row r="49" spans="1:5" x14ac:dyDescent="0.25">
      <c r="A49">
        <v>47</v>
      </c>
      <c r="B49">
        <v>991.68</v>
      </c>
      <c r="C49">
        <v>8.31</v>
      </c>
      <c r="D49">
        <v>1.01</v>
      </c>
      <c r="E49">
        <v>1001</v>
      </c>
    </row>
    <row r="50" spans="1:5" x14ac:dyDescent="0.25">
      <c r="A50">
        <v>48</v>
      </c>
      <c r="B50">
        <v>991.67</v>
      </c>
      <c r="C50">
        <v>8.1549999999999994</v>
      </c>
      <c r="D50">
        <v>1.175</v>
      </c>
      <c r="E50">
        <v>1001</v>
      </c>
    </row>
    <row r="51" spans="1:5" x14ac:dyDescent="0.25">
      <c r="A51">
        <v>49</v>
      </c>
      <c r="B51">
        <v>991.34</v>
      </c>
      <c r="C51">
        <v>8.18</v>
      </c>
      <c r="D51">
        <v>1.48</v>
      </c>
      <c r="E51">
        <v>1001</v>
      </c>
    </row>
    <row r="52" spans="1:5" x14ac:dyDescent="0.25">
      <c r="A52">
        <v>50</v>
      </c>
      <c r="B52">
        <v>990.97</v>
      </c>
      <c r="C52">
        <v>8.2449999999999992</v>
      </c>
      <c r="D52">
        <v>1.7849999999999999</v>
      </c>
      <c r="E52">
        <v>1001</v>
      </c>
    </row>
    <row r="53" spans="1:5" x14ac:dyDescent="0.25">
      <c r="A53">
        <v>51</v>
      </c>
      <c r="B53">
        <v>990.64</v>
      </c>
      <c r="C53">
        <v>8.0850000000000009</v>
      </c>
      <c r="D53">
        <v>2.2749999999999999</v>
      </c>
      <c r="E53">
        <v>1001</v>
      </c>
    </row>
    <row r="54" spans="1:5" x14ac:dyDescent="0.25">
      <c r="A54">
        <v>52</v>
      </c>
      <c r="B54">
        <v>990.17</v>
      </c>
      <c r="C54">
        <v>8.15</v>
      </c>
      <c r="D54">
        <v>2.68</v>
      </c>
      <c r="E54">
        <v>1001</v>
      </c>
    </row>
    <row r="55" spans="1:5" x14ac:dyDescent="0.25">
      <c r="A55">
        <v>53</v>
      </c>
      <c r="B55">
        <v>989.58</v>
      </c>
      <c r="C55">
        <v>8.2050000000000001</v>
      </c>
      <c r="D55">
        <v>3.2149999999999999</v>
      </c>
      <c r="E55">
        <v>1001</v>
      </c>
    </row>
    <row r="56" spans="1:5" x14ac:dyDescent="0.25">
      <c r="A56">
        <v>54</v>
      </c>
      <c r="B56">
        <v>988.84500000000003</v>
      </c>
      <c r="C56">
        <v>8.2650000000000006</v>
      </c>
      <c r="D56">
        <v>3.89</v>
      </c>
      <c r="E56">
        <v>1001</v>
      </c>
    </row>
    <row r="57" spans="1:5" x14ac:dyDescent="0.25">
      <c r="A57">
        <v>55</v>
      </c>
      <c r="B57">
        <v>987.96</v>
      </c>
      <c r="C57">
        <v>8.5500000000000007</v>
      </c>
      <c r="D57">
        <v>4.49</v>
      </c>
      <c r="E57">
        <v>1001</v>
      </c>
    </row>
    <row r="58" spans="1:5" x14ac:dyDescent="0.25">
      <c r="A58">
        <v>56</v>
      </c>
      <c r="B58">
        <v>987.01</v>
      </c>
      <c r="C58">
        <v>8.94</v>
      </c>
      <c r="D58">
        <v>5.05</v>
      </c>
      <c r="E58">
        <v>1001</v>
      </c>
    </row>
    <row r="59" spans="1:5" x14ac:dyDescent="0.25">
      <c r="A59">
        <v>57</v>
      </c>
      <c r="B59">
        <v>986.02</v>
      </c>
      <c r="C59">
        <v>9.4700000000000006</v>
      </c>
      <c r="D59">
        <v>5.51</v>
      </c>
      <c r="E59">
        <v>1001</v>
      </c>
    </row>
    <row r="60" spans="1:5" x14ac:dyDescent="0.25">
      <c r="A60">
        <v>58</v>
      </c>
      <c r="B60">
        <v>984.88499999999999</v>
      </c>
      <c r="C60">
        <v>10.210000000000001</v>
      </c>
      <c r="D60">
        <v>5.9050000000000002</v>
      </c>
      <c r="E60">
        <v>1001</v>
      </c>
    </row>
    <row r="61" spans="1:5" x14ac:dyDescent="0.25">
      <c r="A61">
        <v>59</v>
      </c>
      <c r="B61">
        <v>983.76</v>
      </c>
      <c r="C61">
        <v>11.035</v>
      </c>
      <c r="D61">
        <v>6.2050000000000001</v>
      </c>
      <c r="E61">
        <v>1001</v>
      </c>
    </row>
    <row r="62" spans="1:5" x14ac:dyDescent="0.25">
      <c r="A62">
        <v>60</v>
      </c>
      <c r="B62">
        <v>982.67499999999995</v>
      </c>
      <c r="C62">
        <v>11.885</v>
      </c>
      <c r="D62">
        <v>6.44</v>
      </c>
      <c r="E62">
        <v>1001</v>
      </c>
    </row>
    <row r="63" spans="1:5" x14ac:dyDescent="0.25">
      <c r="A63">
        <v>61</v>
      </c>
      <c r="B63">
        <v>981.59500000000003</v>
      </c>
      <c r="C63">
        <v>12.885</v>
      </c>
      <c r="D63">
        <v>6.52</v>
      </c>
      <c r="E63">
        <v>1001</v>
      </c>
    </row>
    <row r="64" spans="1:5" x14ac:dyDescent="0.25">
      <c r="A64">
        <v>62</v>
      </c>
      <c r="B64">
        <v>980.70500000000004</v>
      </c>
      <c r="C64">
        <v>13.705</v>
      </c>
      <c r="D64">
        <v>6.59</v>
      </c>
      <c r="E64">
        <v>1001</v>
      </c>
    </row>
    <row r="65" spans="1:5" x14ac:dyDescent="0.25">
      <c r="A65">
        <v>63</v>
      </c>
      <c r="B65">
        <v>979.63</v>
      </c>
      <c r="C65">
        <v>14.69</v>
      </c>
      <c r="D65">
        <v>6.68</v>
      </c>
      <c r="E65">
        <v>1001</v>
      </c>
    </row>
    <row r="66" spans="1:5" x14ac:dyDescent="0.25">
      <c r="A66">
        <v>64</v>
      </c>
      <c r="B66">
        <v>978.47</v>
      </c>
      <c r="C66">
        <v>15.914999999999999</v>
      </c>
      <c r="D66">
        <v>6.6150000000000002</v>
      </c>
      <c r="E66">
        <v>1001</v>
      </c>
    </row>
    <row r="67" spans="1:5" x14ac:dyDescent="0.25">
      <c r="A67">
        <v>65</v>
      </c>
      <c r="B67">
        <v>977.54</v>
      </c>
      <c r="C67">
        <v>17.085000000000001</v>
      </c>
      <c r="D67">
        <v>6.375</v>
      </c>
      <c r="E67">
        <v>1001</v>
      </c>
    </row>
    <row r="68" spans="1:5" x14ac:dyDescent="0.25">
      <c r="A68">
        <v>66</v>
      </c>
      <c r="B68">
        <v>976.51499999999999</v>
      </c>
      <c r="C68">
        <v>18.22</v>
      </c>
      <c r="D68">
        <v>6.2649999999999997</v>
      </c>
      <c r="E68">
        <v>1001</v>
      </c>
    </row>
    <row r="69" spans="1:5" x14ac:dyDescent="0.25">
      <c r="A69">
        <v>67</v>
      </c>
      <c r="B69">
        <v>975.71500000000003</v>
      </c>
      <c r="C69">
        <v>19.355</v>
      </c>
      <c r="D69">
        <v>5.93</v>
      </c>
      <c r="E69">
        <v>1001</v>
      </c>
    </row>
    <row r="70" spans="1:5" x14ac:dyDescent="0.25">
      <c r="A70">
        <v>68</v>
      </c>
      <c r="B70">
        <v>975.20500000000004</v>
      </c>
      <c r="C70">
        <v>20.355</v>
      </c>
      <c r="D70">
        <v>5.44</v>
      </c>
      <c r="E70">
        <v>1001</v>
      </c>
    </row>
    <row r="71" spans="1:5" x14ac:dyDescent="0.25">
      <c r="A71">
        <v>69</v>
      </c>
      <c r="B71">
        <v>974.78</v>
      </c>
      <c r="C71">
        <v>21.05</v>
      </c>
      <c r="D71">
        <v>5.17</v>
      </c>
      <c r="E71">
        <v>1001</v>
      </c>
    </row>
    <row r="72" spans="1:5" x14ac:dyDescent="0.25">
      <c r="A72">
        <v>70</v>
      </c>
      <c r="B72">
        <v>974.3</v>
      </c>
      <c r="C72">
        <v>21.76</v>
      </c>
      <c r="D72">
        <v>4.9400000000000004</v>
      </c>
      <c r="E72">
        <v>1001</v>
      </c>
    </row>
    <row r="73" spans="1:5" x14ac:dyDescent="0.25">
      <c r="A73">
        <v>71</v>
      </c>
      <c r="B73">
        <v>973.87</v>
      </c>
      <c r="C73">
        <v>22.385000000000002</v>
      </c>
      <c r="D73">
        <v>4.7450000000000001</v>
      </c>
      <c r="E73">
        <v>1001</v>
      </c>
    </row>
    <row r="74" spans="1:5" x14ac:dyDescent="0.25">
      <c r="A74">
        <v>72</v>
      </c>
      <c r="B74">
        <v>973.43</v>
      </c>
      <c r="C74">
        <v>22.87</v>
      </c>
      <c r="D74">
        <v>4.7</v>
      </c>
      <c r="E74">
        <v>1001</v>
      </c>
    </row>
    <row r="75" spans="1:5" x14ac:dyDescent="0.25">
      <c r="A75">
        <v>73</v>
      </c>
      <c r="B75">
        <v>972.98</v>
      </c>
      <c r="C75">
        <v>23.17</v>
      </c>
      <c r="D75">
        <v>4.8499999999999996</v>
      </c>
      <c r="E75">
        <v>1001</v>
      </c>
    </row>
    <row r="76" spans="1:5" x14ac:dyDescent="0.25">
      <c r="A76">
        <v>74</v>
      </c>
      <c r="B76">
        <v>972.34</v>
      </c>
      <c r="C76">
        <v>23.495000000000001</v>
      </c>
      <c r="D76">
        <v>5.165</v>
      </c>
      <c r="E76">
        <v>1001</v>
      </c>
    </row>
    <row r="77" spans="1:5" x14ac:dyDescent="0.25">
      <c r="A77">
        <v>75</v>
      </c>
      <c r="B77">
        <v>971.66499999999996</v>
      </c>
      <c r="C77">
        <v>23.65</v>
      </c>
      <c r="D77">
        <v>5.6849999999999996</v>
      </c>
      <c r="E77">
        <v>1001</v>
      </c>
    </row>
    <row r="78" spans="1:5" x14ac:dyDescent="0.25">
      <c r="A78">
        <v>76</v>
      </c>
      <c r="B78">
        <v>970.96500000000003</v>
      </c>
      <c r="C78">
        <v>23.77</v>
      </c>
      <c r="D78">
        <v>6.2649999999999997</v>
      </c>
      <c r="E78">
        <v>1001</v>
      </c>
    </row>
    <row r="79" spans="1:5" x14ac:dyDescent="0.25">
      <c r="A79">
        <v>77</v>
      </c>
      <c r="B79">
        <v>970.16499999999996</v>
      </c>
      <c r="C79">
        <v>23.91</v>
      </c>
      <c r="D79">
        <v>6.9249999999999998</v>
      </c>
      <c r="E79">
        <v>1001</v>
      </c>
    </row>
    <row r="80" spans="1:5" x14ac:dyDescent="0.25">
      <c r="A80">
        <v>78</v>
      </c>
      <c r="B80">
        <v>968.98</v>
      </c>
      <c r="C80">
        <v>24.08</v>
      </c>
      <c r="D80">
        <v>7.94</v>
      </c>
      <c r="E80">
        <v>1001</v>
      </c>
    </row>
    <row r="81" spans="1:5" x14ac:dyDescent="0.25">
      <c r="A81">
        <v>79</v>
      </c>
      <c r="B81">
        <v>967.61</v>
      </c>
      <c r="C81">
        <v>24.434999999999999</v>
      </c>
      <c r="D81">
        <v>8.9550000000000001</v>
      </c>
      <c r="E81">
        <v>1001</v>
      </c>
    </row>
    <row r="82" spans="1:5" x14ac:dyDescent="0.25">
      <c r="A82">
        <v>80</v>
      </c>
      <c r="B82">
        <v>966.04</v>
      </c>
      <c r="C82">
        <v>25.03</v>
      </c>
      <c r="D82">
        <v>9.93</v>
      </c>
      <c r="E82">
        <v>1001</v>
      </c>
    </row>
    <row r="83" spans="1:5" x14ac:dyDescent="0.25">
      <c r="A83">
        <v>81</v>
      </c>
      <c r="B83">
        <v>964.19</v>
      </c>
      <c r="C83">
        <v>25.715</v>
      </c>
      <c r="D83">
        <v>11.095000000000001</v>
      </c>
      <c r="E83">
        <v>1001</v>
      </c>
    </row>
    <row r="84" spans="1:5" x14ac:dyDescent="0.25">
      <c r="A84">
        <v>82</v>
      </c>
      <c r="B84">
        <v>962.07500000000005</v>
      </c>
      <c r="C84">
        <v>26.785</v>
      </c>
      <c r="D84">
        <v>12.14</v>
      </c>
      <c r="E84">
        <v>1001</v>
      </c>
    </row>
    <row r="85" spans="1:5" x14ac:dyDescent="0.25">
      <c r="A85">
        <v>83</v>
      </c>
      <c r="B85">
        <v>959.92</v>
      </c>
      <c r="C85">
        <v>27.89</v>
      </c>
      <c r="D85">
        <v>13.19</v>
      </c>
      <c r="E85">
        <v>1001</v>
      </c>
    </row>
    <row r="86" spans="1:5" x14ac:dyDescent="0.25">
      <c r="A86">
        <v>84</v>
      </c>
      <c r="B86">
        <v>957.71500000000003</v>
      </c>
      <c r="C86">
        <v>29</v>
      </c>
      <c r="D86">
        <v>14.285</v>
      </c>
      <c r="E86">
        <v>1001</v>
      </c>
    </row>
    <row r="87" spans="1:5" x14ac:dyDescent="0.25">
      <c r="A87">
        <v>85</v>
      </c>
      <c r="B87">
        <v>955.39</v>
      </c>
      <c r="C87">
        <v>30.234999999999999</v>
      </c>
      <c r="D87">
        <v>15.375</v>
      </c>
      <c r="E87">
        <v>1001</v>
      </c>
    </row>
    <row r="88" spans="1:5" x14ac:dyDescent="0.25">
      <c r="A88">
        <v>86</v>
      </c>
      <c r="B88">
        <v>952.8</v>
      </c>
      <c r="C88">
        <v>31.864999999999998</v>
      </c>
      <c r="D88">
        <v>16.335000000000001</v>
      </c>
      <c r="E88">
        <v>1001</v>
      </c>
    </row>
    <row r="89" spans="1:5" x14ac:dyDescent="0.25">
      <c r="A89">
        <v>87</v>
      </c>
      <c r="B89">
        <v>950.18</v>
      </c>
      <c r="C89">
        <v>33.74</v>
      </c>
      <c r="D89">
        <v>17.079999999999998</v>
      </c>
      <c r="E89">
        <v>1001</v>
      </c>
    </row>
    <row r="90" spans="1:5" x14ac:dyDescent="0.25">
      <c r="A90">
        <v>88</v>
      </c>
      <c r="B90">
        <v>947.7</v>
      </c>
      <c r="C90">
        <v>35.770000000000003</v>
      </c>
      <c r="D90">
        <v>17.53</v>
      </c>
      <c r="E90">
        <v>1001</v>
      </c>
    </row>
    <row r="91" spans="1:5" x14ac:dyDescent="0.25">
      <c r="A91">
        <v>89</v>
      </c>
      <c r="B91">
        <v>945</v>
      </c>
      <c r="C91">
        <v>38.33</v>
      </c>
      <c r="D91">
        <v>17.670000000000002</v>
      </c>
      <c r="E91">
        <v>1001</v>
      </c>
    </row>
    <row r="92" spans="1:5" x14ac:dyDescent="0.25">
      <c r="A92">
        <v>90</v>
      </c>
      <c r="B92">
        <v>942.54</v>
      </c>
      <c r="C92">
        <v>40.700000000000003</v>
      </c>
      <c r="D92">
        <v>17.760000000000002</v>
      </c>
      <c r="E92">
        <v>1001</v>
      </c>
    </row>
    <row r="93" spans="1:5" x14ac:dyDescent="0.25">
      <c r="A93">
        <v>91</v>
      </c>
      <c r="B93">
        <v>940.125</v>
      </c>
      <c r="C93">
        <v>43.215000000000003</v>
      </c>
      <c r="D93">
        <v>17.66</v>
      </c>
      <c r="E93">
        <v>1001</v>
      </c>
    </row>
    <row r="94" spans="1:5" x14ac:dyDescent="0.25">
      <c r="A94">
        <v>92</v>
      </c>
      <c r="B94">
        <v>937.85</v>
      </c>
      <c r="C94">
        <v>45.79</v>
      </c>
      <c r="D94">
        <v>17.36</v>
      </c>
      <c r="E94">
        <v>1001</v>
      </c>
    </row>
    <row r="95" spans="1:5" x14ac:dyDescent="0.25">
      <c r="A95">
        <v>93</v>
      </c>
      <c r="B95">
        <v>935.7</v>
      </c>
      <c r="C95">
        <v>48.314999999999998</v>
      </c>
      <c r="D95">
        <v>16.984999999999999</v>
      </c>
      <c r="E95">
        <v>1001</v>
      </c>
    </row>
    <row r="96" spans="1:5" x14ac:dyDescent="0.25">
      <c r="A96">
        <v>94</v>
      </c>
      <c r="B96">
        <v>933.72</v>
      </c>
      <c r="C96">
        <v>50.505000000000003</v>
      </c>
      <c r="D96">
        <v>16.774999999999999</v>
      </c>
      <c r="E96">
        <v>1001</v>
      </c>
    </row>
    <row r="97" spans="1:5" x14ac:dyDescent="0.25">
      <c r="A97">
        <v>95</v>
      </c>
      <c r="B97">
        <v>931.80499999999995</v>
      </c>
      <c r="C97">
        <v>52.744999999999997</v>
      </c>
      <c r="D97">
        <v>16.45</v>
      </c>
      <c r="E97">
        <v>1001</v>
      </c>
    </row>
    <row r="98" spans="1:5" x14ac:dyDescent="0.25">
      <c r="A98">
        <v>96</v>
      </c>
      <c r="B98">
        <v>929.88</v>
      </c>
      <c r="C98">
        <v>54.79</v>
      </c>
      <c r="D98">
        <v>16.329999999999998</v>
      </c>
      <c r="E98">
        <v>1001</v>
      </c>
    </row>
    <row r="99" spans="1:5" x14ac:dyDescent="0.25">
      <c r="A99">
        <v>97</v>
      </c>
      <c r="B99">
        <v>928.23</v>
      </c>
      <c r="C99">
        <v>56.625</v>
      </c>
      <c r="D99">
        <v>16.145</v>
      </c>
      <c r="E99">
        <v>1001</v>
      </c>
    </row>
    <row r="100" spans="1:5" x14ac:dyDescent="0.25">
      <c r="A100">
        <v>98</v>
      </c>
      <c r="B100">
        <v>926.61500000000001</v>
      </c>
      <c r="C100">
        <v>58.28</v>
      </c>
      <c r="D100">
        <v>16.105</v>
      </c>
      <c r="E100">
        <v>1001</v>
      </c>
    </row>
    <row r="101" spans="1:5" x14ac:dyDescent="0.25">
      <c r="A101">
        <v>99</v>
      </c>
      <c r="B101">
        <v>924.88499999999999</v>
      </c>
      <c r="C101">
        <v>59.81</v>
      </c>
      <c r="D101">
        <v>16.305</v>
      </c>
      <c r="E101">
        <v>1001</v>
      </c>
    </row>
    <row r="102" spans="1:5" x14ac:dyDescent="0.25">
      <c r="A102">
        <v>100</v>
      </c>
      <c r="B102">
        <v>923.245</v>
      </c>
      <c r="C102">
        <v>61.015000000000001</v>
      </c>
      <c r="D102">
        <v>16.739999999999998</v>
      </c>
      <c r="E102">
        <v>1001</v>
      </c>
    </row>
    <row r="103" spans="1:5" x14ac:dyDescent="0.25">
      <c r="A103">
        <v>101</v>
      </c>
      <c r="B103">
        <v>921.39</v>
      </c>
      <c r="C103">
        <v>62.155000000000001</v>
      </c>
      <c r="D103">
        <v>17.454999999999998</v>
      </c>
      <c r="E103">
        <v>1001</v>
      </c>
    </row>
    <row r="104" spans="1:5" x14ac:dyDescent="0.25">
      <c r="A104">
        <v>102</v>
      </c>
      <c r="B104">
        <v>919.55499999999995</v>
      </c>
      <c r="C104">
        <v>62.875</v>
      </c>
      <c r="D104">
        <v>18.57</v>
      </c>
      <c r="E104">
        <v>1001</v>
      </c>
    </row>
    <row r="105" spans="1:5" x14ac:dyDescent="0.25">
      <c r="A105">
        <v>103</v>
      </c>
      <c r="B105">
        <v>916.97</v>
      </c>
      <c r="C105">
        <v>64</v>
      </c>
      <c r="D105">
        <v>20.03</v>
      </c>
      <c r="E105">
        <v>1001</v>
      </c>
    </row>
    <row r="106" spans="1:5" x14ac:dyDescent="0.25">
      <c r="A106">
        <v>104</v>
      </c>
      <c r="B106">
        <v>914.42499999999995</v>
      </c>
      <c r="C106">
        <v>65.05</v>
      </c>
      <c r="D106">
        <v>21.524999999999999</v>
      </c>
      <c r="E106">
        <v>1001</v>
      </c>
    </row>
    <row r="107" spans="1:5" x14ac:dyDescent="0.25">
      <c r="A107">
        <v>105</v>
      </c>
      <c r="B107">
        <v>911.35500000000002</v>
      </c>
      <c r="C107">
        <v>66.42</v>
      </c>
      <c r="D107">
        <v>23.225000000000001</v>
      </c>
      <c r="E107">
        <v>1001</v>
      </c>
    </row>
    <row r="108" spans="1:5" x14ac:dyDescent="0.25">
      <c r="A108">
        <v>106</v>
      </c>
      <c r="B108">
        <v>907.95500000000004</v>
      </c>
      <c r="C108">
        <v>67.715000000000003</v>
      </c>
      <c r="D108">
        <v>25.33</v>
      </c>
      <c r="E108">
        <v>1001</v>
      </c>
    </row>
    <row r="109" spans="1:5" x14ac:dyDescent="0.25">
      <c r="A109">
        <v>107</v>
      </c>
      <c r="B109">
        <v>903.97500000000002</v>
      </c>
      <c r="C109">
        <v>69.375</v>
      </c>
      <c r="D109">
        <v>27.65</v>
      </c>
      <c r="E109">
        <v>1001</v>
      </c>
    </row>
    <row r="110" spans="1:5" x14ac:dyDescent="0.25">
      <c r="A110">
        <v>108</v>
      </c>
      <c r="B110">
        <v>899.62</v>
      </c>
      <c r="C110">
        <v>71.575000000000003</v>
      </c>
      <c r="D110">
        <v>29.805</v>
      </c>
      <c r="E110">
        <v>1001</v>
      </c>
    </row>
    <row r="111" spans="1:5" x14ac:dyDescent="0.25">
      <c r="A111">
        <v>109</v>
      </c>
      <c r="B111">
        <v>895.03499999999997</v>
      </c>
      <c r="C111">
        <v>73.614999999999995</v>
      </c>
      <c r="D111">
        <v>32.35</v>
      </c>
      <c r="E111">
        <v>1001</v>
      </c>
    </row>
    <row r="112" spans="1:5" x14ac:dyDescent="0.25">
      <c r="A112">
        <v>110</v>
      </c>
      <c r="B112">
        <v>890.54499999999996</v>
      </c>
      <c r="C112">
        <v>75.765000000000001</v>
      </c>
      <c r="D112">
        <v>34.69</v>
      </c>
      <c r="E112">
        <v>1001</v>
      </c>
    </row>
    <row r="113" spans="1:5" x14ac:dyDescent="0.25">
      <c r="A113">
        <v>111</v>
      </c>
      <c r="B113">
        <v>885.27499999999998</v>
      </c>
      <c r="C113">
        <v>78.760000000000005</v>
      </c>
      <c r="D113">
        <v>36.965000000000003</v>
      </c>
      <c r="E113">
        <v>1001</v>
      </c>
    </row>
    <row r="114" spans="1:5" x14ac:dyDescent="0.25">
      <c r="A114">
        <v>112</v>
      </c>
      <c r="B114">
        <v>879.84</v>
      </c>
      <c r="C114">
        <v>82.09</v>
      </c>
      <c r="D114">
        <v>39.07</v>
      </c>
      <c r="E114">
        <v>1001</v>
      </c>
    </row>
    <row r="115" spans="1:5" x14ac:dyDescent="0.25">
      <c r="A115">
        <v>113</v>
      </c>
      <c r="B115">
        <v>874.61500000000001</v>
      </c>
      <c r="C115">
        <v>85.52</v>
      </c>
      <c r="D115">
        <v>40.865000000000002</v>
      </c>
      <c r="E115">
        <v>1001</v>
      </c>
    </row>
    <row r="116" spans="1:5" x14ac:dyDescent="0.25">
      <c r="A116">
        <v>114</v>
      </c>
      <c r="B116">
        <v>868.9</v>
      </c>
      <c r="C116">
        <v>89.85</v>
      </c>
      <c r="D116">
        <v>42.25</v>
      </c>
      <c r="E116">
        <v>1001</v>
      </c>
    </row>
    <row r="117" spans="1:5" x14ac:dyDescent="0.25">
      <c r="A117">
        <v>115</v>
      </c>
      <c r="B117">
        <v>863.42499999999995</v>
      </c>
      <c r="C117">
        <v>94.094999999999999</v>
      </c>
      <c r="D117">
        <v>43.48</v>
      </c>
      <c r="E117">
        <v>1001</v>
      </c>
    </row>
    <row r="118" spans="1:5" x14ac:dyDescent="0.25">
      <c r="A118">
        <v>116</v>
      </c>
      <c r="B118">
        <v>858.38</v>
      </c>
      <c r="C118">
        <v>98.284999999999997</v>
      </c>
      <c r="D118">
        <v>44.335000000000001</v>
      </c>
      <c r="E118">
        <v>1001</v>
      </c>
    </row>
    <row r="119" spans="1:5" x14ac:dyDescent="0.25">
      <c r="A119">
        <v>117</v>
      </c>
      <c r="B119">
        <v>853.505</v>
      </c>
      <c r="C119">
        <v>102.61499999999999</v>
      </c>
      <c r="D119">
        <v>44.88</v>
      </c>
      <c r="E119">
        <v>1001</v>
      </c>
    </row>
    <row r="120" spans="1:5" x14ac:dyDescent="0.25">
      <c r="A120">
        <v>118</v>
      </c>
      <c r="B120">
        <v>848.68499999999995</v>
      </c>
      <c r="C120">
        <v>106.93</v>
      </c>
      <c r="D120">
        <v>45.384999999999998</v>
      </c>
      <c r="E120">
        <v>1001</v>
      </c>
    </row>
    <row r="121" spans="1:5" x14ac:dyDescent="0.25">
      <c r="A121">
        <v>119</v>
      </c>
      <c r="B121">
        <v>843.89</v>
      </c>
      <c r="C121">
        <v>111.23</v>
      </c>
      <c r="D121">
        <v>45.88</v>
      </c>
      <c r="E121">
        <v>1001</v>
      </c>
    </row>
    <row r="122" spans="1:5" x14ac:dyDescent="0.25">
      <c r="A122">
        <v>120</v>
      </c>
      <c r="B122">
        <v>838.97</v>
      </c>
      <c r="C122">
        <v>116.14</v>
      </c>
      <c r="D122">
        <v>45.89</v>
      </c>
      <c r="E122">
        <v>1001</v>
      </c>
    </row>
    <row r="123" spans="1:5" x14ac:dyDescent="0.25">
      <c r="A123">
        <v>121</v>
      </c>
      <c r="B123">
        <v>834.87</v>
      </c>
      <c r="C123">
        <v>120.26</v>
      </c>
      <c r="D123">
        <v>45.87</v>
      </c>
      <c r="E123">
        <v>1001</v>
      </c>
    </row>
    <row r="124" spans="1:5" x14ac:dyDescent="0.25">
      <c r="A124">
        <v>122</v>
      </c>
      <c r="B124">
        <v>830.55499999999995</v>
      </c>
      <c r="C124">
        <v>124.77</v>
      </c>
      <c r="D124">
        <v>45.674999999999997</v>
      </c>
      <c r="E124">
        <v>1001</v>
      </c>
    </row>
    <row r="125" spans="1:5" x14ac:dyDescent="0.25">
      <c r="A125">
        <v>123</v>
      </c>
      <c r="B125">
        <v>826.43499999999995</v>
      </c>
      <c r="C125">
        <v>128.86500000000001</v>
      </c>
      <c r="D125">
        <v>45.7</v>
      </c>
      <c r="E125">
        <v>1001</v>
      </c>
    </row>
    <row r="126" spans="1:5" x14ac:dyDescent="0.25">
      <c r="A126">
        <v>124</v>
      </c>
      <c r="B126">
        <v>822.53</v>
      </c>
      <c r="C126">
        <v>132.595</v>
      </c>
      <c r="D126">
        <v>45.875</v>
      </c>
      <c r="E126">
        <v>1001</v>
      </c>
    </row>
    <row r="127" spans="1:5" x14ac:dyDescent="0.25">
      <c r="A127">
        <v>125</v>
      </c>
      <c r="B127">
        <v>818.57500000000005</v>
      </c>
      <c r="C127">
        <v>135.995</v>
      </c>
      <c r="D127">
        <v>46.43</v>
      </c>
      <c r="E127">
        <v>1001</v>
      </c>
    </row>
    <row r="128" spans="1:5" x14ac:dyDescent="0.25">
      <c r="A128">
        <v>126</v>
      </c>
      <c r="B128">
        <v>814.46500000000003</v>
      </c>
      <c r="C128">
        <v>139.28</v>
      </c>
      <c r="D128">
        <v>47.255000000000003</v>
      </c>
      <c r="E128">
        <v>1001</v>
      </c>
    </row>
    <row r="129" spans="1:5" x14ac:dyDescent="0.25">
      <c r="A129">
        <v>127</v>
      </c>
      <c r="B129">
        <v>810.55</v>
      </c>
      <c r="C129">
        <v>141.74</v>
      </c>
      <c r="D129">
        <v>48.71</v>
      </c>
      <c r="E129">
        <v>1001</v>
      </c>
    </row>
    <row r="130" spans="1:5" x14ac:dyDescent="0.25">
      <c r="A130">
        <v>128</v>
      </c>
      <c r="B130">
        <v>805.96500000000003</v>
      </c>
      <c r="C130">
        <v>144.16</v>
      </c>
      <c r="D130">
        <v>50.875</v>
      </c>
      <c r="E130">
        <v>1001</v>
      </c>
    </row>
    <row r="131" spans="1:5" x14ac:dyDescent="0.25">
      <c r="A131">
        <v>129</v>
      </c>
      <c r="B131">
        <v>801.04</v>
      </c>
      <c r="C131">
        <v>146.74</v>
      </c>
      <c r="D131">
        <v>53.22</v>
      </c>
      <c r="E131">
        <v>1001</v>
      </c>
    </row>
    <row r="132" spans="1:5" x14ac:dyDescent="0.25">
      <c r="A132">
        <v>130</v>
      </c>
      <c r="B132">
        <v>795.95</v>
      </c>
      <c r="C132">
        <v>149.38499999999999</v>
      </c>
      <c r="D132">
        <v>55.664999999999999</v>
      </c>
      <c r="E132">
        <v>1001</v>
      </c>
    </row>
    <row r="133" spans="1:5" x14ac:dyDescent="0.25">
      <c r="A133">
        <v>131</v>
      </c>
      <c r="B133">
        <v>790.42</v>
      </c>
      <c r="C133">
        <v>151.47999999999999</v>
      </c>
      <c r="D133">
        <v>59.1</v>
      </c>
      <c r="E133">
        <v>1001</v>
      </c>
    </row>
    <row r="134" spans="1:5" x14ac:dyDescent="0.25">
      <c r="A134">
        <v>132</v>
      </c>
      <c r="B134">
        <v>784.55</v>
      </c>
      <c r="C134">
        <v>153.57</v>
      </c>
      <c r="D134">
        <v>62.88</v>
      </c>
      <c r="E134">
        <v>1001</v>
      </c>
    </row>
    <row r="135" spans="1:5" x14ac:dyDescent="0.25">
      <c r="A135">
        <v>133</v>
      </c>
      <c r="B135">
        <v>778.18</v>
      </c>
      <c r="C135">
        <v>156.245</v>
      </c>
      <c r="D135">
        <v>66.575000000000003</v>
      </c>
      <c r="E135">
        <v>1001</v>
      </c>
    </row>
    <row r="136" spans="1:5" x14ac:dyDescent="0.25">
      <c r="A136">
        <v>134</v>
      </c>
      <c r="B136">
        <v>771.73</v>
      </c>
      <c r="C136">
        <v>158.185</v>
      </c>
      <c r="D136">
        <v>71.084999999999994</v>
      </c>
      <c r="E136">
        <v>1001</v>
      </c>
    </row>
    <row r="137" spans="1:5" x14ac:dyDescent="0.25">
      <c r="A137">
        <v>135</v>
      </c>
      <c r="B137">
        <v>764.73500000000001</v>
      </c>
      <c r="C137">
        <v>160.845</v>
      </c>
      <c r="D137">
        <v>75.42</v>
      </c>
      <c r="E137">
        <v>1001</v>
      </c>
    </row>
    <row r="138" spans="1:5" x14ac:dyDescent="0.25">
      <c r="A138">
        <v>136</v>
      </c>
      <c r="B138">
        <v>756.89</v>
      </c>
      <c r="C138">
        <v>164.36500000000001</v>
      </c>
      <c r="D138">
        <v>79.745000000000005</v>
      </c>
      <c r="E138">
        <v>1001</v>
      </c>
    </row>
    <row r="139" spans="1:5" x14ac:dyDescent="0.25">
      <c r="A139">
        <v>137</v>
      </c>
      <c r="B139">
        <v>748.79</v>
      </c>
      <c r="C139">
        <v>168.715</v>
      </c>
      <c r="D139">
        <v>83.495000000000005</v>
      </c>
      <c r="E139">
        <v>1001</v>
      </c>
    </row>
    <row r="140" spans="1:5" x14ac:dyDescent="0.25">
      <c r="A140">
        <v>138</v>
      </c>
      <c r="B140">
        <v>740.745</v>
      </c>
      <c r="C140">
        <v>172.99</v>
      </c>
      <c r="D140">
        <v>87.265000000000001</v>
      </c>
      <c r="E140">
        <v>1001</v>
      </c>
    </row>
    <row r="141" spans="1:5" x14ac:dyDescent="0.25">
      <c r="A141">
        <v>139</v>
      </c>
      <c r="B141">
        <v>732.65</v>
      </c>
      <c r="C141">
        <v>177.66</v>
      </c>
      <c r="D141">
        <v>90.69</v>
      </c>
      <c r="E141">
        <v>1001</v>
      </c>
    </row>
    <row r="142" spans="1:5" x14ac:dyDescent="0.25">
      <c r="A142">
        <v>140</v>
      </c>
      <c r="B142">
        <v>723.91499999999996</v>
      </c>
      <c r="C142">
        <v>182.77</v>
      </c>
      <c r="D142">
        <v>94.314999999999998</v>
      </c>
      <c r="E142">
        <v>1001</v>
      </c>
    </row>
    <row r="143" spans="1:5" x14ac:dyDescent="0.25">
      <c r="A143">
        <v>141</v>
      </c>
      <c r="B143">
        <v>716.04499999999996</v>
      </c>
      <c r="C143">
        <v>188.2</v>
      </c>
      <c r="D143">
        <v>96.754999999999995</v>
      </c>
      <c r="E143">
        <v>1001</v>
      </c>
    </row>
    <row r="144" spans="1:5" x14ac:dyDescent="0.25">
      <c r="A144">
        <v>142</v>
      </c>
      <c r="B144">
        <v>708.17499999999995</v>
      </c>
      <c r="C144">
        <v>193.95500000000001</v>
      </c>
      <c r="D144">
        <v>98.87</v>
      </c>
      <c r="E144">
        <v>1001</v>
      </c>
    </row>
    <row r="145" spans="1:5" x14ac:dyDescent="0.25">
      <c r="A145">
        <v>143</v>
      </c>
      <c r="B145">
        <v>700.87</v>
      </c>
      <c r="C145">
        <v>199.18</v>
      </c>
      <c r="D145">
        <v>100.95</v>
      </c>
      <c r="E145">
        <v>1001</v>
      </c>
    </row>
    <row r="146" spans="1:5" x14ac:dyDescent="0.25">
      <c r="A146">
        <v>144</v>
      </c>
      <c r="B146">
        <v>693.03499999999997</v>
      </c>
      <c r="C146">
        <v>205.26</v>
      </c>
      <c r="D146">
        <v>102.705</v>
      </c>
      <c r="E146">
        <v>1001</v>
      </c>
    </row>
    <row r="147" spans="1:5" x14ac:dyDescent="0.25">
      <c r="A147">
        <v>145</v>
      </c>
      <c r="B147">
        <v>685.84500000000003</v>
      </c>
      <c r="C147">
        <v>211.49</v>
      </c>
      <c r="D147">
        <v>103.66500000000001</v>
      </c>
      <c r="E147">
        <v>1001</v>
      </c>
    </row>
    <row r="148" spans="1:5" x14ac:dyDescent="0.25">
      <c r="A148">
        <v>146</v>
      </c>
      <c r="B148">
        <v>679.67</v>
      </c>
      <c r="C148">
        <v>216.88499999999999</v>
      </c>
      <c r="D148">
        <v>104.44499999999999</v>
      </c>
      <c r="E148">
        <v>1001</v>
      </c>
    </row>
    <row r="149" spans="1:5" x14ac:dyDescent="0.25">
      <c r="A149">
        <v>147</v>
      </c>
      <c r="B149">
        <v>673.47</v>
      </c>
      <c r="C149">
        <v>222.6</v>
      </c>
      <c r="D149">
        <v>104.93</v>
      </c>
      <c r="E149">
        <v>1001</v>
      </c>
    </row>
    <row r="150" spans="1:5" x14ac:dyDescent="0.25">
      <c r="A150">
        <v>148</v>
      </c>
      <c r="B150">
        <v>667.80499999999995</v>
      </c>
      <c r="C150">
        <v>228.01</v>
      </c>
      <c r="D150">
        <v>105.185</v>
      </c>
      <c r="E150">
        <v>1001</v>
      </c>
    </row>
    <row r="151" spans="1:5" x14ac:dyDescent="0.25">
      <c r="A151">
        <v>149</v>
      </c>
      <c r="B151">
        <v>662.09</v>
      </c>
      <c r="C151">
        <v>233.04499999999999</v>
      </c>
      <c r="D151">
        <v>105.86499999999999</v>
      </c>
      <c r="E151">
        <v>1001</v>
      </c>
    </row>
    <row r="152" spans="1:5" x14ac:dyDescent="0.25">
      <c r="A152">
        <v>150</v>
      </c>
      <c r="B152">
        <v>656.91</v>
      </c>
      <c r="C152">
        <v>237.32499999999999</v>
      </c>
      <c r="D152">
        <v>106.765</v>
      </c>
      <c r="E152">
        <v>1001</v>
      </c>
    </row>
    <row r="153" spans="1:5" x14ac:dyDescent="0.25">
      <c r="A153">
        <v>151</v>
      </c>
      <c r="B153">
        <v>651.375</v>
      </c>
      <c r="C153">
        <v>241.66</v>
      </c>
      <c r="D153">
        <v>107.965</v>
      </c>
      <c r="E153">
        <v>1001</v>
      </c>
    </row>
    <row r="154" spans="1:5" x14ac:dyDescent="0.25">
      <c r="A154">
        <v>152</v>
      </c>
      <c r="B154">
        <v>645.71500000000003</v>
      </c>
      <c r="C154">
        <v>245.76499999999999</v>
      </c>
      <c r="D154">
        <v>109.52</v>
      </c>
      <c r="E154">
        <v>1001</v>
      </c>
    </row>
    <row r="155" spans="1:5" x14ac:dyDescent="0.25">
      <c r="A155">
        <v>153</v>
      </c>
      <c r="B155">
        <v>640.03499999999997</v>
      </c>
      <c r="C155">
        <v>249.375</v>
      </c>
      <c r="D155">
        <v>111.59</v>
      </c>
      <c r="E155">
        <v>1001</v>
      </c>
    </row>
    <row r="156" spans="1:5" x14ac:dyDescent="0.25">
      <c r="A156">
        <v>154</v>
      </c>
      <c r="B156">
        <v>634.94000000000005</v>
      </c>
      <c r="C156">
        <v>252.93</v>
      </c>
      <c r="D156">
        <v>113.13</v>
      </c>
      <c r="E156">
        <v>1001</v>
      </c>
    </row>
    <row r="157" spans="1:5" x14ac:dyDescent="0.25">
      <c r="A157">
        <v>155</v>
      </c>
      <c r="B157">
        <v>629.12</v>
      </c>
      <c r="C157">
        <v>255.875</v>
      </c>
      <c r="D157">
        <v>116.005</v>
      </c>
      <c r="E157">
        <v>1001</v>
      </c>
    </row>
    <row r="158" spans="1:5" x14ac:dyDescent="0.25">
      <c r="A158">
        <v>156</v>
      </c>
      <c r="B158">
        <v>623.15499999999997</v>
      </c>
      <c r="C158">
        <v>258.505</v>
      </c>
      <c r="D158">
        <v>119.34</v>
      </c>
      <c r="E158">
        <v>1001</v>
      </c>
    </row>
    <row r="159" spans="1:5" x14ac:dyDescent="0.25">
      <c r="A159">
        <v>157</v>
      </c>
      <c r="B159">
        <v>616.89</v>
      </c>
      <c r="C159">
        <v>260.76499999999999</v>
      </c>
      <c r="D159">
        <v>123.345</v>
      </c>
      <c r="E159">
        <v>1001</v>
      </c>
    </row>
    <row r="160" spans="1:5" x14ac:dyDescent="0.25">
      <c r="A160">
        <v>158</v>
      </c>
      <c r="B160">
        <v>610.245</v>
      </c>
      <c r="C160">
        <v>263.09500000000003</v>
      </c>
      <c r="D160">
        <v>127.66</v>
      </c>
      <c r="E160">
        <v>1001</v>
      </c>
    </row>
    <row r="161" spans="1:5" x14ac:dyDescent="0.25">
      <c r="A161">
        <v>159</v>
      </c>
      <c r="B161">
        <v>603.19500000000005</v>
      </c>
      <c r="C161">
        <v>265.45</v>
      </c>
      <c r="D161">
        <v>132.35499999999999</v>
      </c>
      <c r="E161">
        <v>1001</v>
      </c>
    </row>
    <row r="162" spans="1:5" x14ac:dyDescent="0.25">
      <c r="A162">
        <v>160</v>
      </c>
      <c r="B162">
        <v>595.98500000000001</v>
      </c>
      <c r="C162">
        <v>267.20999999999998</v>
      </c>
      <c r="D162">
        <v>137.80500000000001</v>
      </c>
      <c r="E162">
        <v>1001</v>
      </c>
    </row>
    <row r="163" spans="1:5" x14ac:dyDescent="0.25">
      <c r="A163">
        <v>161</v>
      </c>
      <c r="B163">
        <v>588.46500000000003</v>
      </c>
      <c r="C163">
        <v>269.32</v>
      </c>
      <c r="D163">
        <v>143.215</v>
      </c>
      <c r="E163">
        <v>1001</v>
      </c>
    </row>
    <row r="164" spans="1:5" x14ac:dyDescent="0.25">
      <c r="A164">
        <v>162</v>
      </c>
      <c r="B164">
        <v>581.245</v>
      </c>
      <c r="C164">
        <v>271.08999999999997</v>
      </c>
      <c r="D164">
        <v>148.66499999999999</v>
      </c>
      <c r="E164">
        <v>1001</v>
      </c>
    </row>
    <row r="165" spans="1:5" x14ac:dyDescent="0.25">
      <c r="A165">
        <v>163</v>
      </c>
      <c r="B165">
        <v>573.53499999999997</v>
      </c>
      <c r="C165">
        <v>274.07499999999999</v>
      </c>
      <c r="D165">
        <v>153.38999999999999</v>
      </c>
      <c r="E165">
        <v>1001</v>
      </c>
    </row>
    <row r="166" spans="1:5" x14ac:dyDescent="0.25">
      <c r="A166">
        <v>164</v>
      </c>
      <c r="B166">
        <v>566.26</v>
      </c>
      <c r="C166">
        <v>276.16000000000003</v>
      </c>
      <c r="D166">
        <v>158.58000000000001</v>
      </c>
      <c r="E166">
        <v>1001</v>
      </c>
    </row>
    <row r="167" spans="1:5" x14ac:dyDescent="0.25">
      <c r="A167">
        <v>165</v>
      </c>
      <c r="B167">
        <v>559.04999999999995</v>
      </c>
      <c r="C167">
        <v>278.27499999999998</v>
      </c>
      <c r="D167">
        <v>163.67500000000001</v>
      </c>
      <c r="E167">
        <v>1001</v>
      </c>
    </row>
    <row r="168" spans="1:5" x14ac:dyDescent="0.25">
      <c r="A168">
        <v>166</v>
      </c>
      <c r="B168">
        <v>551.85</v>
      </c>
      <c r="C168">
        <v>281.39</v>
      </c>
      <c r="D168">
        <v>167.76</v>
      </c>
      <c r="E168">
        <v>1001</v>
      </c>
    </row>
    <row r="169" spans="1:5" x14ac:dyDescent="0.25">
      <c r="A169">
        <v>167</v>
      </c>
      <c r="B169">
        <v>545.23</v>
      </c>
      <c r="C169">
        <v>284.48500000000001</v>
      </c>
      <c r="D169">
        <v>171.285</v>
      </c>
      <c r="E169">
        <v>1001</v>
      </c>
    </row>
    <row r="170" spans="1:5" x14ac:dyDescent="0.25">
      <c r="A170">
        <v>168</v>
      </c>
      <c r="B170">
        <v>537.70500000000004</v>
      </c>
      <c r="C170">
        <v>288.28500000000003</v>
      </c>
      <c r="D170">
        <v>175.01</v>
      </c>
      <c r="E170">
        <v>1001</v>
      </c>
    </row>
    <row r="171" spans="1:5" x14ac:dyDescent="0.25">
      <c r="A171">
        <v>169</v>
      </c>
      <c r="B171">
        <v>531.47</v>
      </c>
      <c r="C171">
        <v>291.46499999999997</v>
      </c>
      <c r="D171">
        <v>178.065</v>
      </c>
      <c r="E171">
        <v>1001</v>
      </c>
    </row>
    <row r="172" spans="1:5" x14ac:dyDescent="0.25">
      <c r="A172">
        <v>170</v>
      </c>
      <c r="B172">
        <v>525.28</v>
      </c>
      <c r="C172">
        <v>295.995</v>
      </c>
      <c r="D172">
        <v>179.72499999999999</v>
      </c>
      <c r="E172">
        <v>1001</v>
      </c>
    </row>
    <row r="173" spans="1:5" x14ac:dyDescent="0.25">
      <c r="A173">
        <v>171</v>
      </c>
      <c r="B173">
        <v>519.85500000000002</v>
      </c>
      <c r="C173">
        <v>300.23500000000001</v>
      </c>
      <c r="D173">
        <v>180.91</v>
      </c>
      <c r="E173">
        <v>1001</v>
      </c>
    </row>
    <row r="174" spans="1:5" x14ac:dyDescent="0.25">
      <c r="A174">
        <v>172</v>
      </c>
      <c r="B174">
        <v>514.60500000000002</v>
      </c>
      <c r="C174">
        <v>304.10000000000002</v>
      </c>
      <c r="D174">
        <v>182.29499999999999</v>
      </c>
      <c r="E174">
        <v>1001</v>
      </c>
    </row>
    <row r="175" spans="1:5" x14ac:dyDescent="0.25">
      <c r="A175">
        <v>173</v>
      </c>
      <c r="B175">
        <v>509.64499999999998</v>
      </c>
      <c r="C175">
        <v>308.05</v>
      </c>
      <c r="D175">
        <v>183.30500000000001</v>
      </c>
      <c r="E175">
        <v>1001</v>
      </c>
    </row>
    <row r="176" spans="1:5" x14ac:dyDescent="0.25">
      <c r="A176">
        <v>174</v>
      </c>
      <c r="B176">
        <v>505.73</v>
      </c>
      <c r="C176">
        <v>311.98</v>
      </c>
      <c r="D176">
        <v>183.29</v>
      </c>
      <c r="E176">
        <v>1001</v>
      </c>
    </row>
    <row r="177" spans="1:5" x14ac:dyDescent="0.25">
      <c r="A177">
        <v>175</v>
      </c>
      <c r="B177">
        <v>502.315</v>
      </c>
      <c r="C177">
        <v>315.005</v>
      </c>
      <c r="D177">
        <v>183.68</v>
      </c>
      <c r="E177">
        <v>1001</v>
      </c>
    </row>
    <row r="178" spans="1:5" x14ac:dyDescent="0.25">
      <c r="A178">
        <v>176</v>
      </c>
      <c r="B178">
        <v>499.28</v>
      </c>
      <c r="C178">
        <v>317.83</v>
      </c>
      <c r="D178">
        <v>183.89</v>
      </c>
      <c r="E178">
        <v>1001</v>
      </c>
    </row>
    <row r="179" spans="1:5" x14ac:dyDescent="0.25">
      <c r="A179">
        <v>177</v>
      </c>
      <c r="B179">
        <v>495.59500000000003</v>
      </c>
      <c r="C179">
        <v>320.47500000000002</v>
      </c>
      <c r="D179">
        <v>184.93</v>
      </c>
      <c r="E179">
        <v>1001</v>
      </c>
    </row>
    <row r="180" spans="1:5" x14ac:dyDescent="0.25">
      <c r="A180">
        <v>178</v>
      </c>
      <c r="B180">
        <v>492.69499999999999</v>
      </c>
      <c r="C180">
        <v>322.81</v>
      </c>
      <c r="D180">
        <v>185.495</v>
      </c>
      <c r="E180">
        <v>1001</v>
      </c>
    </row>
    <row r="181" spans="1:5" x14ac:dyDescent="0.25">
      <c r="A181">
        <v>179</v>
      </c>
      <c r="B181">
        <v>489.86</v>
      </c>
      <c r="C181">
        <v>324.82499999999999</v>
      </c>
      <c r="D181">
        <v>186.315</v>
      </c>
      <c r="E181">
        <v>1001</v>
      </c>
    </row>
    <row r="182" spans="1:5" x14ac:dyDescent="0.25">
      <c r="A182">
        <v>180</v>
      </c>
      <c r="B182">
        <v>486.67500000000001</v>
      </c>
      <c r="C182">
        <v>326.19499999999999</v>
      </c>
      <c r="D182">
        <v>188.13</v>
      </c>
      <c r="E182">
        <v>1001</v>
      </c>
    </row>
    <row r="183" spans="1:5" x14ac:dyDescent="0.25">
      <c r="A183">
        <v>181</v>
      </c>
      <c r="B183">
        <v>483.16500000000002</v>
      </c>
      <c r="C183">
        <v>327.9</v>
      </c>
      <c r="D183">
        <v>189.935</v>
      </c>
      <c r="E183">
        <v>1001</v>
      </c>
    </row>
    <row r="184" spans="1:5" x14ac:dyDescent="0.25">
      <c r="A184">
        <v>182</v>
      </c>
      <c r="B184">
        <v>480.35500000000002</v>
      </c>
      <c r="C184">
        <v>328.9</v>
      </c>
      <c r="D184">
        <v>191.745</v>
      </c>
      <c r="E184">
        <v>1001</v>
      </c>
    </row>
    <row r="185" spans="1:5" x14ac:dyDescent="0.25">
      <c r="A185">
        <v>183</v>
      </c>
      <c r="B185">
        <v>476.82</v>
      </c>
      <c r="C185">
        <v>329.76</v>
      </c>
      <c r="D185">
        <v>194.42</v>
      </c>
      <c r="E185">
        <v>1001</v>
      </c>
    </row>
    <row r="186" spans="1:5" x14ac:dyDescent="0.25">
      <c r="A186">
        <v>184</v>
      </c>
      <c r="B186">
        <v>473.065</v>
      </c>
      <c r="C186">
        <v>330.52</v>
      </c>
      <c r="D186">
        <v>197.41499999999999</v>
      </c>
      <c r="E186">
        <v>1001</v>
      </c>
    </row>
    <row r="187" spans="1:5" x14ac:dyDescent="0.25">
      <c r="A187">
        <v>185</v>
      </c>
      <c r="B187">
        <v>469.59500000000003</v>
      </c>
      <c r="C187">
        <v>331.11500000000001</v>
      </c>
      <c r="D187">
        <v>200.29</v>
      </c>
      <c r="E187">
        <v>1001</v>
      </c>
    </row>
    <row r="188" spans="1:5" x14ac:dyDescent="0.25">
      <c r="A188">
        <v>186</v>
      </c>
      <c r="B188">
        <v>465.8</v>
      </c>
      <c r="C188">
        <v>331.815</v>
      </c>
      <c r="D188">
        <v>203.38499999999999</v>
      </c>
      <c r="E188">
        <v>1001</v>
      </c>
    </row>
    <row r="189" spans="1:5" x14ac:dyDescent="0.25">
      <c r="A189">
        <v>187</v>
      </c>
      <c r="B189">
        <v>462.125</v>
      </c>
      <c r="C189">
        <v>332.48</v>
      </c>
      <c r="D189">
        <v>206.39500000000001</v>
      </c>
      <c r="E189">
        <v>1001</v>
      </c>
    </row>
    <row r="190" spans="1:5" x14ac:dyDescent="0.25">
      <c r="A190">
        <v>188</v>
      </c>
      <c r="B190">
        <v>457.96</v>
      </c>
      <c r="C190">
        <v>332.67500000000001</v>
      </c>
      <c r="D190">
        <v>210.36500000000001</v>
      </c>
      <c r="E190">
        <v>1001</v>
      </c>
    </row>
    <row r="191" spans="1:5" x14ac:dyDescent="0.25">
      <c r="A191">
        <v>189</v>
      </c>
      <c r="B191">
        <v>453.82</v>
      </c>
      <c r="C191">
        <v>333.52499999999998</v>
      </c>
      <c r="D191">
        <v>213.655</v>
      </c>
      <c r="E191">
        <v>1001</v>
      </c>
    </row>
    <row r="192" spans="1:5" x14ac:dyDescent="0.25">
      <c r="A192">
        <v>190</v>
      </c>
      <c r="B192">
        <v>449.935</v>
      </c>
      <c r="C192">
        <v>333.85</v>
      </c>
      <c r="D192">
        <v>217.215</v>
      </c>
      <c r="E192">
        <v>1001</v>
      </c>
    </row>
    <row r="193" spans="1:5" x14ac:dyDescent="0.25">
      <c r="A193">
        <v>191</v>
      </c>
      <c r="B193">
        <v>446.03500000000003</v>
      </c>
      <c r="C193">
        <v>334.58499999999998</v>
      </c>
      <c r="D193">
        <v>220.38</v>
      </c>
      <c r="E193">
        <v>1001</v>
      </c>
    </row>
    <row r="194" spans="1:5" x14ac:dyDescent="0.25">
      <c r="A194">
        <v>192</v>
      </c>
      <c r="B194">
        <v>442.5</v>
      </c>
      <c r="C194">
        <v>335.2</v>
      </c>
      <c r="D194">
        <v>223.3</v>
      </c>
      <c r="E194">
        <v>1001</v>
      </c>
    </row>
    <row r="195" spans="1:5" x14ac:dyDescent="0.25">
      <c r="A195">
        <v>193</v>
      </c>
      <c r="B195">
        <v>439.24</v>
      </c>
      <c r="C195">
        <v>335.85500000000002</v>
      </c>
      <c r="D195">
        <v>225.905</v>
      </c>
      <c r="E195">
        <v>1001</v>
      </c>
    </row>
    <row r="196" spans="1:5" x14ac:dyDescent="0.25">
      <c r="A196">
        <v>194</v>
      </c>
      <c r="B196">
        <v>435.83</v>
      </c>
      <c r="C196">
        <v>337.11</v>
      </c>
      <c r="D196">
        <v>228.06</v>
      </c>
      <c r="E196">
        <v>1001</v>
      </c>
    </row>
    <row r="197" spans="1:5" x14ac:dyDescent="0.25">
      <c r="A197">
        <v>195</v>
      </c>
      <c r="B197">
        <v>432.74</v>
      </c>
      <c r="C197">
        <v>338.89499999999998</v>
      </c>
      <c r="D197">
        <v>229.36500000000001</v>
      </c>
      <c r="E197">
        <v>1001</v>
      </c>
    </row>
    <row r="198" spans="1:5" x14ac:dyDescent="0.25">
      <c r="A198">
        <v>196</v>
      </c>
      <c r="B198">
        <v>429.4</v>
      </c>
      <c r="C198">
        <v>340.97</v>
      </c>
      <c r="D198">
        <v>230.63</v>
      </c>
      <c r="E198">
        <v>1001</v>
      </c>
    </row>
    <row r="199" spans="1:5" x14ac:dyDescent="0.25">
      <c r="A199">
        <v>197</v>
      </c>
      <c r="B199">
        <v>427.39</v>
      </c>
      <c r="C199">
        <v>342.28</v>
      </c>
      <c r="D199">
        <v>231.33</v>
      </c>
      <c r="E199">
        <v>1001</v>
      </c>
    </row>
    <row r="200" spans="1:5" x14ac:dyDescent="0.25">
      <c r="A200">
        <v>198</v>
      </c>
      <c r="B200">
        <v>425.39</v>
      </c>
      <c r="C200">
        <v>343.46499999999997</v>
      </c>
      <c r="D200">
        <v>232.14500000000001</v>
      </c>
      <c r="E200">
        <v>1001</v>
      </c>
    </row>
    <row r="201" spans="1:5" x14ac:dyDescent="0.25">
      <c r="A201">
        <v>199</v>
      </c>
      <c r="B201">
        <v>423.79</v>
      </c>
      <c r="C201">
        <v>344.34500000000003</v>
      </c>
      <c r="D201">
        <v>232.86500000000001</v>
      </c>
      <c r="E201">
        <v>1001</v>
      </c>
    </row>
    <row r="202" spans="1:5" x14ac:dyDescent="0.25">
      <c r="A202">
        <v>200</v>
      </c>
      <c r="B202">
        <v>422.28</v>
      </c>
      <c r="C202">
        <v>345.78500000000003</v>
      </c>
      <c r="D202">
        <v>232.935</v>
      </c>
      <c r="E202">
        <v>1001</v>
      </c>
    </row>
    <row r="203" spans="1:5" x14ac:dyDescent="0.25">
      <c r="A203">
        <v>201</v>
      </c>
      <c r="B203">
        <v>420.77</v>
      </c>
      <c r="C203">
        <v>346.88</v>
      </c>
      <c r="D203">
        <v>233.35</v>
      </c>
      <c r="E203">
        <v>1001</v>
      </c>
    </row>
    <row r="204" spans="1:5" x14ac:dyDescent="0.25">
      <c r="A204">
        <v>202</v>
      </c>
      <c r="B204">
        <v>419.65499999999997</v>
      </c>
      <c r="C204">
        <v>348.98500000000001</v>
      </c>
      <c r="D204">
        <v>232.36</v>
      </c>
      <c r="E204">
        <v>1001</v>
      </c>
    </row>
    <row r="205" spans="1:5" x14ac:dyDescent="0.25">
      <c r="A205">
        <v>203</v>
      </c>
      <c r="B205">
        <v>418.36</v>
      </c>
      <c r="C205">
        <v>349.92500000000001</v>
      </c>
      <c r="D205">
        <v>232.715</v>
      </c>
      <c r="E205">
        <v>1001</v>
      </c>
    </row>
    <row r="206" spans="1:5" x14ac:dyDescent="0.25">
      <c r="A206">
        <v>204</v>
      </c>
      <c r="B206">
        <v>417.81</v>
      </c>
      <c r="C206">
        <v>351.25</v>
      </c>
      <c r="D206">
        <v>231.94</v>
      </c>
      <c r="E206">
        <v>1001</v>
      </c>
    </row>
    <row r="207" spans="1:5" x14ac:dyDescent="0.25">
      <c r="A207">
        <v>205</v>
      </c>
      <c r="B207">
        <v>417.57</v>
      </c>
      <c r="C207">
        <v>352.26</v>
      </c>
      <c r="D207">
        <v>231.17</v>
      </c>
      <c r="E207">
        <v>1001</v>
      </c>
    </row>
    <row r="208" spans="1:5" x14ac:dyDescent="0.25">
      <c r="A208">
        <v>206</v>
      </c>
      <c r="B208">
        <v>416.47500000000002</v>
      </c>
      <c r="C208">
        <v>353.42500000000001</v>
      </c>
      <c r="D208">
        <v>231.1</v>
      </c>
      <c r="E208">
        <v>1001</v>
      </c>
    </row>
    <row r="209" spans="1:5" x14ac:dyDescent="0.25">
      <c r="A209">
        <v>207</v>
      </c>
      <c r="B209">
        <v>415.89499999999998</v>
      </c>
      <c r="C209">
        <v>354.28</v>
      </c>
      <c r="D209">
        <v>230.82499999999999</v>
      </c>
      <c r="E209">
        <v>1001</v>
      </c>
    </row>
    <row r="210" spans="1:5" x14ac:dyDescent="0.25">
      <c r="A210">
        <v>208</v>
      </c>
      <c r="B210">
        <v>415.44</v>
      </c>
      <c r="C210">
        <v>354.5</v>
      </c>
      <c r="D210">
        <v>231.06</v>
      </c>
      <c r="E210">
        <v>1001</v>
      </c>
    </row>
    <row r="211" spans="1:5" x14ac:dyDescent="0.25">
      <c r="A211">
        <v>209</v>
      </c>
      <c r="B211">
        <v>413.98500000000001</v>
      </c>
      <c r="C211">
        <v>354.84</v>
      </c>
      <c r="D211">
        <v>232.17500000000001</v>
      </c>
      <c r="E211">
        <v>1001</v>
      </c>
    </row>
    <row r="212" spans="1:5" x14ac:dyDescent="0.25">
      <c r="A212">
        <v>210</v>
      </c>
      <c r="B212">
        <v>413.03500000000003</v>
      </c>
      <c r="C212">
        <v>354.73</v>
      </c>
      <c r="D212">
        <v>233.23500000000001</v>
      </c>
      <c r="E212">
        <v>1001</v>
      </c>
    </row>
    <row r="213" spans="1:5" x14ac:dyDescent="0.25">
      <c r="A213">
        <v>211</v>
      </c>
      <c r="B213">
        <v>412.10500000000002</v>
      </c>
      <c r="C213">
        <v>354.40499999999997</v>
      </c>
      <c r="D213">
        <v>234.49</v>
      </c>
      <c r="E213">
        <v>1001</v>
      </c>
    </row>
    <row r="214" spans="1:5" x14ac:dyDescent="0.25">
      <c r="A214">
        <v>212</v>
      </c>
      <c r="B214">
        <v>410.95</v>
      </c>
      <c r="C214">
        <v>354.36</v>
      </c>
      <c r="D214">
        <v>235.69</v>
      </c>
      <c r="E214">
        <v>1001</v>
      </c>
    </row>
    <row r="215" spans="1:5" x14ac:dyDescent="0.25">
      <c r="A215">
        <v>213</v>
      </c>
      <c r="B215">
        <v>409.96499999999997</v>
      </c>
      <c r="C215">
        <v>354.1</v>
      </c>
      <c r="D215">
        <v>236.935</v>
      </c>
      <c r="E215">
        <v>1001</v>
      </c>
    </row>
    <row r="216" spans="1:5" x14ac:dyDescent="0.25">
      <c r="A216">
        <v>214</v>
      </c>
      <c r="B216">
        <v>408.435</v>
      </c>
      <c r="C216">
        <v>353.59</v>
      </c>
      <c r="D216">
        <v>238.97499999999999</v>
      </c>
      <c r="E216">
        <v>1001</v>
      </c>
    </row>
    <row r="217" spans="1:5" x14ac:dyDescent="0.25">
      <c r="A217">
        <v>215</v>
      </c>
      <c r="B217">
        <v>407.77499999999998</v>
      </c>
      <c r="C217">
        <v>352.86500000000001</v>
      </c>
      <c r="D217">
        <v>240.36</v>
      </c>
      <c r="E217">
        <v>1001</v>
      </c>
    </row>
    <row r="218" spans="1:5" x14ac:dyDescent="0.25">
      <c r="A218">
        <v>216</v>
      </c>
      <c r="B218">
        <v>405.96</v>
      </c>
      <c r="C218">
        <v>352.34</v>
      </c>
      <c r="D218">
        <v>242.7</v>
      </c>
      <c r="E218">
        <v>1001</v>
      </c>
    </row>
    <row r="219" spans="1:5" x14ac:dyDescent="0.25">
      <c r="A219">
        <v>217</v>
      </c>
      <c r="B219">
        <v>404.44</v>
      </c>
      <c r="C219">
        <v>352.71</v>
      </c>
      <c r="D219">
        <v>243.85</v>
      </c>
      <c r="E219">
        <v>1001</v>
      </c>
    </row>
    <row r="220" spans="1:5" x14ac:dyDescent="0.25">
      <c r="A220">
        <v>218</v>
      </c>
      <c r="B220">
        <v>402.81</v>
      </c>
      <c r="C220">
        <v>353.1</v>
      </c>
      <c r="D220">
        <v>245.09</v>
      </c>
      <c r="E220">
        <v>1001</v>
      </c>
    </row>
    <row r="221" spans="1:5" x14ac:dyDescent="0.25">
      <c r="A221">
        <v>219</v>
      </c>
      <c r="B221">
        <v>401.04</v>
      </c>
      <c r="C221">
        <v>353.86500000000001</v>
      </c>
      <c r="D221">
        <v>246.095</v>
      </c>
      <c r="E221">
        <v>1001</v>
      </c>
    </row>
    <row r="222" spans="1:5" x14ac:dyDescent="0.25">
      <c r="A222">
        <v>220</v>
      </c>
      <c r="B222">
        <v>399.9</v>
      </c>
      <c r="C222">
        <v>354.19499999999999</v>
      </c>
      <c r="D222">
        <v>246.905</v>
      </c>
      <c r="E222">
        <v>1001</v>
      </c>
    </row>
    <row r="223" spans="1:5" x14ac:dyDescent="0.25">
      <c r="A223">
        <v>221</v>
      </c>
      <c r="B223">
        <v>399.03</v>
      </c>
      <c r="C223">
        <v>354.22</v>
      </c>
      <c r="D223">
        <v>247.75</v>
      </c>
      <c r="E223">
        <v>1001</v>
      </c>
    </row>
    <row r="224" spans="1:5" x14ac:dyDescent="0.25">
      <c r="A224">
        <v>222</v>
      </c>
      <c r="B224">
        <v>398.46</v>
      </c>
      <c r="C224">
        <v>353.87</v>
      </c>
      <c r="D224">
        <v>248.67</v>
      </c>
      <c r="E224">
        <v>1001</v>
      </c>
    </row>
    <row r="225" spans="1:5" x14ac:dyDescent="0.25">
      <c r="A225">
        <v>223</v>
      </c>
      <c r="B225">
        <v>397.94499999999999</v>
      </c>
      <c r="C225">
        <v>353.94</v>
      </c>
      <c r="D225">
        <v>249.11500000000001</v>
      </c>
      <c r="E225">
        <v>1001</v>
      </c>
    </row>
    <row r="226" spans="1:5" x14ac:dyDescent="0.25">
      <c r="A226">
        <v>224</v>
      </c>
      <c r="B226">
        <v>396.98</v>
      </c>
      <c r="C226">
        <v>354.68</v>
      </c>
      <c r="D226">
        <v>249.34</v>
      </c>
      <c r="E226">
        <v>1001</v>
      </c>
    </row>
    <row r="227" spans="1:5" x14ac:dyDescent="0.25">
      <c r="A227">
        <v>225</v>
      </c>
      <c r="B227">
        <v>396.91500000000002</v>
      </c>
      <c r="C227">
        <v>355.24</v>
      </c>
      <c r="D227">
        <v>248.845</v>
      </c>
      <c r="E227">
        <v>1001</v>
      </c>
    </row>
    <row r="228" spans="1:5" x14ac:dyDescent="0.25">
      <c r="A228">
        <v>226</v>
      </c>
      <c r="B228">
        <v>396.02</v>
      </c>
      <c r="C228">
        <v>355.65499999999997</v>
      </c>
      <c r="D228">
        <v>249.32499999999999</v>
      </c>
      <c r="E228">
        <v>1001</v>
      </c>
    </row>
    <row r="229" spans="1:5" x14ac:dyDescent="0.25">
      <c r="A229">
        <v>227</v>
      </c>
      <c r="B229">
        <v>395.83499999999998</v>
      </c>
      <c r="C229">
        <v>355.91500000000002</v>
      </c>
      <c r="D229">
        <v>249.25</v>
      </c>
      <c r="E229">
        <v>1001</v>
      </c>
    </row>
    <row r="230" spans="1:5" x14ac:dyDescent="0.25">
      <c r="A230">
        <v>228</v>
      </c>
      <c r="B230">
        <v>396.37</v>
      </c>
      <c r="C230">
        <v>356.18</v>
      </c>
      <c r="D230">
        <v>248.45</v>
      </c>
      <c r="E230">
        <v>1001</v>
      </c>
    </row>
    <row r="231" spans="1:5" x14ac:dyDescent="0.25">
      <c r="A231">
        <v>229</v>
      </c>
      <c r="B231">
        <v>396.17</v>
      </c>
      <c r="C231">
        <v>356.71</v>
      </c>
      <c r="D231">
        <v>248.12</v>
      </c>
      <c r="E231">
        <v>1001</v>
      </c>
    </row>
    <row r="232" spans="1:5" x14ac:dyDescent="0.25">
      <c r="A232">
        <v>230</v>
      </c>
      <c r="B232">
        <v>396.81</v>
      </c>
      <c r="C232">
        <v>357.19499999999999</v>
      </c>
      <c r="D232">
        <v>246.995</v>
      </c>
      <c r="E232">
        <v>1001</v>
      </c>
    </row>
    <row r="233" spans="1:5" x14ac:dyDescent="0.25">
      <c r="A233">
        <v>231</v>
      </c>
      <c r="B233">
        <v>396.74</v>
      </c>
      <c r="C233">
        <v>357.64499999999998</v>
      </c>
      <c r="D233">
        <v>246.61500000000001</v>
      </c>
      <c r="E233">
        <v>1001</v>
      </c>
    </row>
    <row r="234" spans="1:5" x14ac:dyDescent="0.25">
      <c r="A234">
        <v>232</v>
      </c>
      <c r="B234">
        <v>395.80500000000001</v>
      </c>
      <c r="C234">
        <v>358.61</v>
      </c>
      <c r="D234">
        <v>246.58500000000001</v>
      </c>
      <c r="E234">
        <v>1001</v>
      </c>
    </row>
    <row r="235" spans="1:5" x14ac:dyDescent="0.25">
      <c r="A235">
        <v>233</v>
      </c>
      <c r="B235">
        <v>395.44499999999999</v>
      </c>
      <c r="C235">
        <v>358.86500000000001</v>
      </c>
      <c r="D235">
        <v>246.69</v>
      </c>
      <c r="E235">
        <v>1001</v>
      </c>
    </row>
    <row r="236" spans="1:5" x14ac:dyDescent="0.25">
      <c r="A236">
        <v>234</v>
      </c>
      <c r="B236">
        <v>395.11500000000001</v>
      </c>
      <c r="C236">
        <v>359.10500000000002</v>
      </c>
      <c r="D236">
        <v>246.78</v>
      </c>
      <c r="E236">
        <v>1001</v>
      </c>
    </row>
    <row r="237" spans="1:5" x14ac:dyDescent="0.25">
      <c r="A237">
        <v>235</v>
      </c>
      <c r="B237">
        <v>394.96</v>
      </c>
      <c r="C237">
        <v>359.69499999999999</v>
      </c>
      <c r="D237">
        <v>246.345</v>
      </c>
      <c r="E237">
        <v>1001</v>
      </c>
    </row>
    <row r="238" spans="1:5" x14ac:dyDescent="0.25">
      <c r="A238">
        <v>236</v>
      </c>
      <c r="B238">
        <v>394.87</v>
      </c>
      <c r="C238">
        <v>360.07499999999999</v>
      </c>
      <c r="D238">
        <v>246.05500000000001</v>
      </c>
      <c r="E238">
        <v>1001</v>
      </c>
    </row>
    <row r="239" spans="1:5" x14ac:dyDescent="0.25">
      <c r="A239">
        <v>237</v>
      </c>
      <c r="B239">
        <v>395.01499999999999</v>
      </c>
      <c r="C239">
        <v>359.35</v>
      </c>
      <c r="D239">
        <v>246.63499999999999</v>
      </c>
      <c r="E239">
        <v>1001</v>
      </c>
    </row>
    <row r="240" spans="1:5" x14ac:dyDescent="0.25">
      <c r="A240">
        <v>238</v>
      </c>
      <c r="B240">
        <v>394.78500000000003</v>
      </c>
      <c r="C240">
        <v>359.27499999999998</v>
      </c>
      <c r="D240">
        <v>246.94</v>
      </c>
      <c r="E240">
        <v>1001</v>
      </c>
    </row>
    <row r="241" spans="1:5" x14ac:dyDescent="0.25">
      <c r="A241">
        <v>239</v>
      </c>
      <c r="B241">
        <v>393.54</v>
      </c>
      <c r="C241">
        <v>359.76</v>
      </c>
      <c r="D241">
        <v>247.7</v>
      </c>
      <c r="E241">
        <v>1001</v>
      </c>
    </row>
    <row r="242" spans="1:5" x14ac:dyDescent="0.25">
      <c r="A242">
        <v>240</v>
      </c>
      <c r="B242">
        <v>392.97500000000002</v>
      </c>
      <c r="C242">
        <v>360.35</v>
      </c>
      <c r="D242">
        <v>247.67500000000001</v>
      </c>
      <c r="E242">
        <v>1001</v>
      </c>
    </row>
    <row r="243" spans="1:5" x14ac:dyDescent="0.25">
      <c r="A243">
        <v>241</v>
      </c>
      <c r="B243">
        <v>392.83499999999998</v>
      </c>
      <c r="C243">
        <v>360.47500000000002</v>
      </c>
      <c r="D243">
        <v>247.69</v>
      </c>
      <c r="E243">
        <v>1001</v>
      </c>
    </row>
    <row r="244" spans="1:5" x14ac:dyDescent="0.25">
      <c r="A244">
        <v>242</v>
      </c>
      <c r="B244">
        <v>392.12</v>
      </c>
      <c r="C244">
        <v>360.84</v>
      </c>
      <c r="D244">
        <v>248.04</v>
      </c>
      <c r="E244">
        <v>1001</v>
      </c>
    </row>
    <row r="245" spans="1:5" x14ac:dyDescent="0.25">
      <c r="A245">
        <v>243</v>
      </c>
      <c r="B245">
        <v>391.90499999999997</v>
      </c>
      <c r="C245">
        <v>360.88</v>
      </c>
      <c r="D245">
        <v>248.215</v>
      </c>
      <c r="E245">
        <v>1001</v>
      </c>
    </row>
    <row r="246" spans="1:5" x14ac:dyDescent="0.25">
      <c r="A246">
        <v>244</v>
      </c>
      <c r="B246">
        <v>391.42</v>
      </c>
      <c r="C246">
        <v>360.29</v>
      </c>
      <c r="D246">
        <v>249.29</v>
      </c>
      <c r="E246">
        <v>1001</v>
      </c>
    </row>
    <row r="247" spans="1:5" x14ac:dyDescent="0.25">
      <c r="A247">
        <v>245</v>
      </c>
      <c r="B247">
        <v>391</v>
      </c>
      <c r="C247">
        <v>360.32</v>
      </c>
      <c r="D247">
        <v>249.68</v>
      </c>
      <c r="E247">
        <v>1001</v>
      </c>
    </row>
    <row r="248" spans="1:5" x14ac:dyDescent="0.25">
      <c r="A248">
        <v>246</v>
      </c>
      <c r="B248">
        <v>390.21</v>
      </c>
      <c r="C248">
        <v>360.17</v>
      </c>
      <c r="D248">
        <v>250.62</v>
      </c>
      <c r="E248">
        <v>1001</v>
      </c>
    </row>
    <row r="249" spans="1:5" x14ac:dyDescent="0.25">
      <c r="A249">
        <v>247</v>
      </c>
      <c r="B249">
        <v>389.62</v>
      </c>
      <c r="C249">
        <v>360.315</v>
      </c>
      <c r="D249">
        <v>251.065</v>
      </c>
      <c r="E249">
        <v>1001</v>
      </c>
    </row>
    <row r="250" spans="1:5" x14ac:dyDescent="0.25">
      <c r="A250">
        <v>248</v>
      </c>
      <c r="B250">
        <v>389.82</v>
      </c>
      <c r="C250">
        <v>360.14</v>
      </c>
      <c r="D250">
        <v>251.04</v>
      </c>
      <c r="E250">
        <v>1001</v>
      </c>
    </row>
    <row r="251" spans="1:5" x14ac:dyDescent="0.25">
      <c r="A251">
        <v>249</v>
      </c>
      <c r="B251">
        <v>389</v>
      </c>
      <c r="C251">
        <v>360.03500000000003</v>
      </c>
      <c r="D251">
        <v>251.965</v>
      </c>
      <c r="E251">
        <v>1001</v>
      </c>
    </row>
    <row r="252" spans="1:5" x14ac:dyDescent="0.25">
      <c r="A252">
        <v>250</v>
      </c>
      <c r="B252">
        <v>388.59</v>
      </c>
      <c r="C252">
        <v>360.56</v>
      </c>
      <c r="D252">
        <v>251.85</v>
      </c>
      <c r="E252">
        <v>1001</v>
      </c>
    </row>
    <row r="253" spans="1:5" x14ac:dyDescent="0.25">
      <c r="A253">
        <v>251</v>
      </c>
      <c r="B253">
        <v>388.61</v>
      </c>
      <c r="C253">
        <v>360.84</v>
      </c>
      <c r="D253">
        <v>251.55</v>
      </c>
      <c r="E253">
        <v>1001</v>
      </c>
    </row>
    <row r="254" spans="1:5" x14ac:dyDescent="0.25">
      <c r="A254">
        <v>252</v>
      </c>
      <c r="B254">
        <v>388.13499999999999</v>
      </c>
      <c r="C254">
        <v>360.77</v>
      </c>
      <c r="D254">
        <v>252.095</v>
      </c>
      <c r="E254">
        <v>1001</v>
      </c>
    </row>
    <row r="255" spans="1:5" x14ac:dyDescent="0.25">
      <c r="A255">
        <v>253</v>
      </c>
      <c r="B255">
        <v>387.83499999999998</v>
      </c>
      <c r="C255">
        <v>361.47500000000002</v>
      </c>
      <c r="D255">
        <v>251.69</v>
      </c>
      <c r="E255">
        <v>1001</v>
      </c>
    </row>
    <row r="256" spans="1:5" x14ac:dyDescent="0.25">
      <c r="A256">
        <v>254</v>
      </c>
      <c r="B256">
        <v>387.80500000000001</v>
      </c>
      <c r="C256">
        <v>361.505</v>
      </c>
      <c r="D256">
        <v>251.69</v>
      </c>
      <c r="E256">
        <v>1001</v>
      </c>
    </row>
    <row r="257" spans="1:5" x14ac:dyDescent="0.25">
      <c r="A257">
        <v>255</v>
      </c>
      <c r="B257">
        <v>387.54500000000002</v>
      </c>
      <c r="C257">
        <v>361.63499999999999</v>
      </c>
      <c r="D257">
        <v>251.82</v>
      </c>
      <c r="E257">
        <v>1001</v>
      </c>
    </row>
    <row r="258" spans="1:5" x14ac:dyDescent="0.25">
      <c r="A258">
        <v>256</v>
      </c>
      <c r="B258">
        <v>387.02</v>
      </c>
      <c r="C258">
        <v>361.72</v>
      </c>
      <c r="D258">
        <v>252.26</v>
      </c>
      <c r="E258">
        <v>1001</v>
      </c>
    </row>
    <row r="259" spans="1:5" x14ac:dyDescent="0.25">
      <c r="A259">
        <v>257</v>
      </c>
      <c r="B259">
        <v>386.435</v>
      </c>
      <c r="C259">
        <v>362.52</v>
      </c>
      <c r="D259">
        <v>252.04499999999999</v>
      </c>
      <c r="E259">
        <v>1001</v>
      </c>
    </row>
    <row r="260" spans="1:5" x14ac:dyDescent="0.25">
      <c r="A260">
        <v>258</v>
      </c>
      <c r="B260">
        <v>386.48</v>
      </c>
      <c r="C260">
        <v>362.98500000000001</v>
      </c>
      <c r="D260">
        <v>251.535</v>
      </c>
      <c r="E260">
        <v>1001</v>
      </c>
    </row>
    <row r="261" spans="1:5" x14ac:dyDescent="0.25">
      <c r="A261">
        <v>259</v>
      </c>
      <c r="B261">
        <v>386.54</v>
      </c>
      <c r="C261">
        <v>362.24</v>
      </c>
      <c r="D261">
        <v>252.22</v>
      </c>
      <c r="E261">
        <v>1001</v>
      </c>
    </row>
    <row r="262" spans="1:5" x14ac:dyDescent="0.25">
      <c r="A262">
        <v>260</v>
      </c>
      <c r="B262">
        <v>387.34500000000003</v>
      </c>
      <c r="C262">
        <v>361.28500000000003</v>
      </c>
      <c r="D262">
        <v>252.37</v>
      </c>
      <c r="E262">
        <v>1001</v>
      </c>
    </row>
    <row r="263" spans="1:5" x14ac:dyDescent="0.25">
      <c r="A263">
        <v>261</v>
      </c>
      <c r="B263">
        <v>386.39</v>
      </c>
      <c r="C263">
        <v>362.36</v>
      </c>
      <c r="D263">
        <v>252.25</v>
      </c>
      <c r="E263">
        <v>1001</v>
      </c>
    </row>
    <row r="264" spans="1:5" x14ac:dyDescent="0.25">
      <c r="A264">
        <v>262</v>
      </c>
      <c r="B264">
        <v>385.51499999999999</v>
      </c>
      <c r="C264">
        <v>362.78500000000003</v>
      </c>
      <c r="D264">
        <v>252.7</v>
      </c>
      <c r="E264">
        <v>1001</v>
      </c>
    </row>
    <row r="265" spans="1:5" x14ac:dyDescent="0.25">
      <c r="A265">
        <v>263</v>
      </c>
      <c r="B265">
        <v>385.71499999999997</v>
      </c>
      <c r="C265">
        <v>362.9</v>
      </c>
      <c r="D265">
        <v>252.38499999999999</v>
      </c>
      <c r="E265">
        <v>1001</v>
      </c>
    </row>
    <row r="266" spans="1:5" x14ac:dyDescent="0.25">
      <c r="A266">
        <v>264</v>
      </c>
      <c r="B266">
        <v>385.33499999999998</v>
      </c>
      <c r="C266">
        <v>363.28</v>
      </c>
      <c r="D266">
        <v>252.38499999999999</v>
      </c>
      <c r="E266">
        <v>1001</v>
      </c>
    </row>
    <row r="267" spans="1:5" x14ac:dyDescent="0.25">
      <c r="A267">
        <v>265</v>
      </c>
      <c r="B267">
        <v>385.51499999999999</v>
      </c>
      <c r="C267">
        <v>363.13</v>
      </c>
      <c r="D267">
        <v>252.35499999999999</v>
      </c>
      <c r="E267">
        <v>1001</v>
      </c>
    </row>
    <row r="268" spans="1:5" x14ac:dyDescent="0.25">
      <c r="A268">
        <v>266</v>
      </c>
      <c r="B268">
        <v>386.09500000000003</v>
      </c>
      <c r="C268">
        <v>362.72500000000002</v>
      </c>
      <c r="D268">
        <v>252.18</v>
      </c>
      <c r="E268">
        <v>1001</v>
      </c>
    </row>
    <row r="269" spans="1:5" x14ac:dyDescent="0.25">
      <c r="A269">
        <v>267</v>
      </c>
      <c r="B269">
        <v>386.05</v>
      </c>
      <c r="C269">
        <v>362.435</v>
      </c>
      <c r="D269">
        <v>252.51499999999999</v>
      </c>
      <c r="E269">
        <v>1001</v>
      </c>
    </row>
    <row r="270" spans="1:5" x14ac:dyDescent="0.25">
      <c r="A270">
        <v>268</v>
      </c>
      <c r="B270">
        <v>385.53500000000003</v>
      </c>
      <c r="C270">
        <v>363.39</v>
      </c>
      <c r="D270">
        <v>252.07499999999999</v>
      </c>
      <c r="E270">
        <v>1001</v>
      </c>
    </row>
    <row r="271" spans="1:5" x14ac:dyDescent="0.25">
      <c r="A271">
        <v>269</v>
      </c>
      <c r="B271">
        <v>385.78500000000003</v>
      </c>
      <c r="C271">
        <v>362.91</v>
      </c>
      <c r="D271">
        <v>252.30500000000001</v>
      </c>
      <c r="E271">
        <v>1001</v>
      </c>
    </row>
    <row r="272" spans="1:5" x14ac:dyDescent="0.25">
      <c r="A272">
        <v>270</v>
      </c>
      <c r="B272">
        <v>386.03500000000003</v>
      </c>
      <c r="C272">
        <v>362.63</v>
      </c>
      <c r="D272">
        <v>252.33500000000001</v>
      </c>
      <c r="E272">
        <v>1001</v>
      </c>
    </row>
    <row r="273" spans="1:5" x14ac:dyDescent="0.25">
      <c r="A273">
        <v>271</v>
      </c>
      <c r="B273">
        <v>385.66</v>
      </c>
      <c r="C273">
        <v>362.3</v>
      </c>
      <c r="D273">
        <v>253.04</v>
      </c>
      <c r="E273">
        <v>1001</v>
      </c>
    </row>
    <row r="274" spans="1:5" x14ac:dyDescent="0.25">
      <c r="A274">
        <v>272</v>
      </c>
      <c r="B274">
        <v>385.51</v>
      </c>
      <c r="C274">
        <v>361.9</v>
      </c>
      <c r="D274">
        <v>253.59</v>
      </c>
      <c r="E274">
        <v>1001</v>
      </c>
    </row>
    <row r="275" spans="1:5" x14ac:dyDescent="0.25">
      <c r="A275">
        <v>273</v>
      </c>
      <c r="B275">
        <v>386.43</v>
      </c>
      <c r="C275">
        <v>361.16500000000002</v>
      </c>
      <c r="D275">
        <v>253.405</v>
      </c>
      <c r="E275">
        <v>1001</v>
      </c>
    </row>
    <row r="276" spans="1:5" x14ac:dyDescent="0.25">
      <c r="A276">
        <v>274</v>
      </c>
      <c r="B276">
        <v>386.46499999999997</v>
      </c>
      <c r="C276">
        <v>361.69</v>
      </c>
      <c r="D276">
        <v>252.845</v>
      </c>
      <c r="E276">
        <v>1001</v>
      </c>
    </row>
    <row r="277" spans="1:5" x14ac:dyDescent="0.25">
      <c r="A277">
        <v>275</v>
      </c>
      <c r="B277">
        <v>386.45</v>
      </c>
      <c r="C277">
        <v>361.57</v>
      </c>
      <c r="D277">
        <v>252.98</v>
      </c>
      <c r="E277">
        <v>1001</v>
      </c>
    </row>
    <row r="278" spans="1:5" x14ac:dyDescent="0.25">
      <c r="A278">
        <v>276</v>
      </c>
      <c r="B278">
        <v>386.33</v>
      </c>
      <c r="C278">
        <v>361.53</v>
      </c>
      <c r="D278">
        <v>253.14</v>
      </c>
      <c r="E278">
        <v>1001</v>
      </c>
    </row>
    <row r="279" spans="1:5" x14ac:dyDescent="0.25">
      <c r="A279">
        <v>277</v>
      </c>
      <c r="B279">
        <v>385.66500000000002</v>
      </c>
      <c r="C279">
        <v>361.65</v>
      </c>
      <c r="D279">
        <v>253.685</v>
      </c>
      <c r="E279">
        <v>1001</v>
      </c>
    </row>
    <row r="280" spans="1:5" x14ac:dyDescent="0.25">
      <c r="A280">
        <v>278</v>
      </c>
      <c r="B280">
        <v>385.53</v>
      </c>
      <c r="C280">
        <v>361.24</v>
      </c>
      <c r="D280">
        <v>254.23</v>
      </c>
      <c r="E280">
        <v>1001</v>
      </c>
    </row>
    <row r="281" spans="1:5" x14ac:dyDescent="0.25">
      <c r="A281">
        <v>279</v>
      </c>
      <c r="B281">
        <v>385.27499999999998</v>
      </c>
      <c r="C281">
        <v>361.58499999999998</v>
      </c>
      <c r="D281">
        <v>254.14</v>
      </c>
      <c r="E281">
        <v>1001</v>
      </c>
    </row>
    <row r="282" spans="1:5" x14ac:dyDescent="0.25">
      <c r="A282">
        <v>280</v>
      </c>
      <c r="B282">
        <v>385.04500000000002</v>
      </c>
      <c r="C282">
        <v>362.47</v>
      </c>
      <c r="D282">
        <v>253.48500000000001</v>
      </c>
      <c r="E282">
        <v>1001</v>
      </c>
    </row>
    <row r="283" spans="1:5" x14ac:dyDescent="0.25">
      <c r="A283">
        <v>281</v>
      </c>
      <c r="B283">
        <v>384.82</v>
      </c>
      <c r="C283">
        <v>361.88499999999999</v>
      </c>
      <c r="D283">
        <v>254.29499999999999</v>
      </c>
      <c r="E283">
        <v>1001</v>
      </c>
    </row>
    <row r="284" spans="1:5" x14ac:dyDescent="0.25">
      <c r="A284">
        <v>282</v>
      </c>
      <c r="B284">
        <v>383.90499999999997</v>
      </c>
      <c r="C284">
        <v>361.75</v>
      </c>
      <c r="D284">
        <v>255.345</v>
      </c>
      <c r="E284">
        <v>1001</v>
      </c>
    </row>
    <row r="285" spans="1:5" x14ac:dyDescent="0.25">
      <c r="A285">
        <v>283</v>
      </c>
      <c r="B285">
        <v>383.505</v>
      </c>
      <c r="C285">
        <v>362.245</v>
      </c>
      <c r="D285">
        <v>255.25</v>
      </c>
      <c r="E285">
        <v>1001</v>
      </c>
    </row>
    <row r="286" spans="1:5" x14ac:dyDescent="0.25">
      <c r="A286">
        <v>284</v>
      </c>
      <c r="B286">
        <v>383.85</v>
      </c>
      <c r="C286">
        <v>362.04500000000002</v>
      </c>
      <c r="D286">
        <v>255.10499999999999</v>
      </c>
      <c r="E286">
        <v>1001</v>
      </c>
    </row>
    <row r="287" spans="1:5" x14ac:dyDescent="0.25">
      <c r="A287">
        <v>285</v>
      </c>
      <c r="B287">
        <v>383.80500000000001</v>
      </c>
      <c r="C287">
        <v>362.55</v>
      </c>
      <c r="D287">
        <v>254.64500000000001</v>
      </c>
      <c r="E287">
        <v>1001</v>
      </c>
    </row>
    <row r="288" spans="1:5" x14ac:dyDescent="0.25">
      <c r="A288">
        <v>286</v>
      </c>
      <c r="B288">
        <v>384.39</v>
      </c>
      <c r="C288">
        <v>362.47500000000002</v>
      </c>
      <c r="D288">
        <v>254.13499999999999</v>
      </c>
      <c r="E288">
        <v>1001</v>
      </c>
    </row>
    <row r="289" spans="1:5" x14ac:dyDescent="0.25">
      <c r="A289">
        <v>287</v>
      </c>
      <c r="B289">
        <v>384.67500000000001</v>
      </c>
      <c r="C289">
        <v>362.85</v>
      </c>
      <c r="D289">
        <v>253.47499999999999</v>
      </c>
      <c r="E289">
        <v>1001</v>
      </c>
    </row>
    <row r="290" spans="1:5" x14ac:dyDescent="0.25">
      <c r="A290">
        <v>288</v>
      </c>
      <c r="B290">
        <v>384.72500000000002</v>
      </c>
      <c r="C290">
        <v>362.315</v>
      </c>
      <c r="D290">
        <v>253.96</v>
      </c>
      <c r="E290">
        <v>1001</v>
      </c>
    </row>
    <row r="291" spans="1:5" x14ac:dyDescent="0.25">
      <c r="A291">
        <v>289</v>
      </c>
      <c r="B291">
        <v>384.505</v>
      </c>
      <c r="C291">
        <v>362.91500000000002</v>
      </c>
      <c r="D291">
        <v>253.58</v>
      </c>
      <c r="E291">
        <v>1001</v>
      </c>
    </row>
    <row r="292" spans="1:5" x14ac:dyDescent="0.25">
      <c r="A292">
        <v>290</v>
      </c>
      <c r="B292">
        <v>384.8</v>
      </c>
      <c r="C292">
        <v>362.95499999999998</v>
      </c>
      <c r="D292">
        <v>253.245</v>
      </c>
      <c r="E292">
        <v>1001</v>
      </c>
    </row>
    <row r="293" spans="1:5" x14ac:dyDescent="0.25">
      <c r="A293">
        <v>291</v>
      </c>
      <c r="B293">
        <v>385.35500000000002</v>
      </c>
      <c r="C293">
        <v>362.82499999999999</v>
      </c>
      <c r="D293">
        <v>252.82</v>
      </c>
      <c r="E293">
        <v>1001</v>
      </c>
    </row>
    <row r="294" spans="1:5" x14ac:dyDescent="0.25">
      <c r="A294">
        <v>292</v>
      </c>
      <c r="B294">
        <v>385.47500000000002</v>
      </c>
      <c r="C294">
        <v>363.02</v>
      </c>
      <c r="D294">
        <v>252.505</v>
      </c>
      <c r="E294">
        <v>1001</v>
      </c>
    </row>
    <row r="295" spans="1:5" x14ac:dyDescent="0.25">
      <c r="A295">
        <v>293</v>
      </c>
      <c r="B295">
        <v>384.745</v>
      </c>
      <c r="C295">
        <v>363.92500000000001</v>
      </c>
      <c r="D295">
        <v>252.33</v>
      </c>
      <c r="E295">
        <v>1001</v>
      </c>
    </row>
    <row r="296" spans="1:5" x14ac:dyDescent="0.25">
      <c r="A296">
        <v>294</v>
      </c>
      <c r="B296">
        <v>384.57</v>
      </c>
      <c r="C296">
        <v>363.18</v>
      </c>
      <c r="D296">
        <v>253.25</v>
      </c>
      <c r="E296">
        <v>1001</v>
      </c>
    </row>
    <row r="297" spans="1:5" x14ac:dyDescent="0.25">
      <c r="A297">
        <v>295</v>
      </c>
      <c r="B297">
        <v>385.68</v>
      </c>
      <c r="C297">
        <v>363.13</v>
      </c>
      <c r="D297">
        <v>252.19</v>
      </c>
      <c r="E297">
        <v>1001</v>
      </c>
    </row>
    <row r="298" spans="1:5" x14ac:dyDescent="0.25">
      <c r="A298">
        <v>296</v>
      </c>
      <c r="B298">
        <v>386.375</v>
      </c>
      <c r="C298">
        <v>362.74</v>
      </c>
      <c r="D298">
        <v>251.88499999999999</v>
      </c>
      <c r="E298">
        <v>1001</v>
      </c>
    </row>
    <row r="299" spans="1:5" x14ac:dyDescent="0.25">
      <c r="A299">
        <v>297</v>
      </c>
      <c r="B299">
        <v>386.59</v>
      </c>
      <c r="C299">
        <v>361.97500000000002</v>
      </c>
      <c r="D299">
        <v>252.435</v>
      </c>
      <c r="E299">
        <v>1001</v>
      </c>
    </row>
    <row r="300" spans="1:5" x14ac:dyDescent="0.25">
      <c r="A300">
        <v>298</v>
      </c>
      <c r="B300">
        <v>386.32</v>
      </c>
      <c r="C300">
        <v>362.49</v>
      </c>
      <c r="D300">
        <v>252.19</v>
      </c>
      <c r="E300">
        <v>1001</v>
      </c>
    </row>
    <row r="301" spans="1:5" x14ac:dyDescent="0.25">
      <c r="A301">
        <v>299</v>
      </c>
      <c r="B301">
        <v>385.64499999999998</v>
      </c>
      <c r="C301">
        <v>362.76</v>
      </c>
      <c r="D301">
        <v>252.595</v>
      </c>
      <c r="E301">
        <v>1001</v>
      </c>
    </row>
    <row r="302" spans="1:5" x14ac:dyDescent="0.25">
      <c r="A302">
        <v>300</v>
      </c>
      <c r="B302">
        <v>385.56</v>
      </c>
      <c r="C302">
        <v>362.21</v>
      </c>
      <c r="D302">
        <v>253.23</v>
      </c>
      <c r="E302">
        <v>1001</v>
      </c>
    </row>
    <row r="303" spans="1:5" x14ac:dyDescent="0.25">
      <c r="A303">
        <v>301</v>
      </c>
      <c r="B303">
        <v>385.2</v>
      </c>
      <c r="C303">
        <v>362.05500000000001</v>
      </c>
      <c r="D303">
        <v>253.745</v>
      </c>
      <c r="E303">
        <v>1001</v>
      </c>
    </row>
    <row r="304" spans="1:5" x14ac:dyDescent="0.25">
      <c r="A304">
        <v>302</v>
      </c>
      <c r="B304">
        <v>386.26499999999999</v>
      </c>
      <c r="C304">
        <v>361.03</v>
      </c>
      <c r="D304">
        <v>253.70500000000001</v>
      </c>
      <c r="E304">
        <v>1001</v>
      </c>
    </row>
    <row r="305" spans="1:5" x14ac:dyDescent="0.25">
      <c r="A305">
        <v>303</v>
      </c>
      <c r="B305">
        <v>385.815</v>
      </c>
      <c r="C305">
        <v>360.6</v>
      </c>
      <c r="D305">
        <v>254.58500000000001</v>
      </c>
      <c r="E305">
        <v>1001</v>
      </c>
    </row>
    <row r="306" spans="1:5" x14ac:dyDescent="0.25">
      <c r="A306">
        <v>304</v>
      </c>
      <c r="B306">
        <v>385.26499999999999</v>
      </c>
      <c r="C306">
        <v>361.21499999999997</v>
      </c>
      <c r="D306">
        <v>254.52</v>
      </c>
      <c r="E306">
        <v>1001</v>
      </c>
    </row>
    <row r="307" spans="1:5" x14ac:dyDescent="0.25">
      <c r="A307">
        <v>305</v>
      </c>
      <c r="B307">
        <v>385.29500000000002</v>
      </c>
      <c r="C307">
        <v>360.81</v>
      </c>
      <c r="D307">
        <v>254.89500000000001</v>
      </c>
      <c r="E307">
        <v>1001</v>
      </c>
    </row>
    <row r="308" spans="1:5" x14ac:dyDescent="0.25">
      <c r="A308">
        <v>306</v>
      </c>
      <c r="B308">
        <v>385.14</v>
      </c>
      <c r="C308">
        <v>361.15</v>
      </c>
      <c r="D308">
        <v>254.71</v>
      </c>
      <c r="E308">
        <v>1001</v>
      </c>
    </row>
    <row r="309" spans="1:5" x14ac:dyDescent="0.25">
      <c r="A309">
        <v>307</v>
      </c>
      <c r="B309">
        <v>384.51499999999999</v>
      </c>
      <c r="C309">
        <v>361.32499999999999</v>
      </c>
      <c r="D309">
        <v>255.16</v>
      </c>
      <c r="E309">
        <v>1001</v>
      </c>
    </row>
    <row r="310" spans="1:5" x14ac:dyDescent="0.25">
      <c r="A310">
        <v>308</v>
      </c>
      <c r="B310">
        <v>385.14499999999998</v>
      </c>
      <c r="C310">
        <v>361.27</v>
      </c>
      <c r="D310">
        <v>254.58500000000001</v>
      </c>
      <c r="E310">
        <v>1001</v>
      </c>
    </row>
    <row r="311" spans="1:5" x14ac:dyDescent="0.25">
      <c r="A311">
        <v>309</v>
      </c>
      <c r="B311">
        <v>384.44</v>
      </c>
      <c r="C311">
        <v>361.63499999999999</v>
      </c>
      <c r="D311">
        <v>254.92500000000001</v>
      </c>
      <c r="E311">
        <v>1001</v>
      </c>
    </row>
    <row r="312" spans="1:5" x14ac:dyDescent="0.25">
      <c r="A312">
        <v>310</v>
      </c>
      <c r="B312">
        <v>384.56</v>
      </c>
      <c r="C312">
        <v>361.77</v>
      </c>
      <c r="D312">
        <v>254.67</v>
      </c>
      <c r="E312">
        <v>1001</v>
      </c>
    </row>
    <row r="313" spans="1:5" x14ac:dyDescent="0.25">
      <c r="A313">
        <v>311</v>
      </c>
      <c r="B313">
        <v>384.96499999999997</v>
      </c>
      <c r="C313">
        <v>362.04</v>
      </c>
      <c r="D313">
        <v>253.995</v>
      </c>
      <c r="E313">
        <v>1001</v>
      </c>
    </row>
    <row r="314" spans="1:5" x14ac:dyDescent="0.25">
      <c r="A314">
        <v>312</v>
      </c>
      <c r="B314">
        <v>384.73500000000001</v>
      </c>
      <c r="C314">
        <v>361.98</v>
      </c>
      <c r="D314">
        <v>254.285</v>
      </c>
      <c r="E314">
        <v>1001</v>
      </c>
    </row>
    <row r="315" spans="1:5" x14ac:dyDescent="0.25">
      <c r="A315">
        <v>313</v>
      </c>
      <c r="B315">
        <v>384.97</v>
      </c>
      <c r="C315">
        <v>361.36</v>
      </c>
      <c r="D315">
        <v>254.67</v>
      </c>
      <c r="E315">
        <v>1001</v>
      </c>
    </row>
    <row r="316" spans="1:5" x14ac:dyDescent="0.25">
      <c r="A316">
        <v>314</v>
      </c>
      <c r="B316">
        <v>385.39</v>
      </c>
      <c r="C316">
        <v>361.65</v>
      </c>
      <c r="D316">
        <v>253.96</v>
      </c>
      <c r="E316">
        <v>1001</v>
      </c>
    </row>
    <row r="317" spans="1:5" x14ac:dyDescent="0.25">
      <c r="A317">
        <v>315</v>
      </c>
      <c r="B317">
        <v>385.27</v>
      </c>
      <c r="C317">
        <v>362.29500000000002</v>
      </c>
      <c r="D317">
        <v>253.435</v>
      </c>
      <c r="E317">
        <v>1001</v>
      </c>
    </row>
    <row r="318" spans="1:5" x14ac:dyDescent="0.25">
      <c r="A318">
        <v>316</v>
      </c>
      <c r="B318">
        <v>385.33</v>
      </c>
      <c r="C318">
        <v>362.79500000000002</v>
      </c>
      <c r="D318">
        <v>252.875</v>
      </c>
      <c r="E318">
        <v>1001</v>
      </c>
    </row>
    <row r="319" spans="1:5" x14ac:dyDescent="0.25">
      <c r="A319">
        <v>317</v>
      </c>
      <c r="B319">
        <v>385.45</v>
      </c>
      <c r="C319">
        <v>363.38499999999999</v>
      </c>
      <c r="D319">
        <v>252.16499999999999</v>
      </c>
      <c r="E319">
        <v>1001</v>
      </c>
    </row>
    <row r="320" spans="1:5" x14ac:dyDescent="0.25">
      <c r="A320">
        <v>318</v>
      </c>
      <c r="B320">
        <v>385.44499999999999</v>
      </c>
      <c r="C320">
        <v>362.92</v>
      </c>
      <c r="D320">
        <v>252.63499999999999</v>
      </c>
      <c r="E320">
        <v>1001</v>
      </c>
    </row>
    <row r="321" spans="1:5" x14ac:dyDescent="0.25">
      <c r="A321">
        <v>319</v>
      </c>
      <c r="B321">
        <v>385.89499999999998</v>
      </c>
      <c r="C321">
        <v>362.3</v>
      </c>
      <c r="D321">
        <v>252.80500000000001</v>
      </c>
      <c r="E321">
        <v>1001</v>
      </c>
    </row>
    <row r="322" spans="1:5" x14ac:dyDescent="0.25">
      <c r="A322">
        <v>320</v>
      </c>
      <c r="B322">
        <v>385.33</v>
      </c>
      <c r="C322">
        <v>362.70499999999998</v>
      </c>
      <c r="D322">
        <v>252.965</v>
      </c>
      <c r="E322">
        <v>1001</v>
      </c>
    </row>
    <row r="323" spans="1:5" x14ac:dyDescent="0.25">
      <c r="A323">
        <v>321</v>
      </c>
      <c r="B323">
        <v>385.32</v>
      </c>
      <c r="C323">
        <v>362.73</v>
      </c>
      <c r="D323">
        <v>252.95</v>
      </c>
      <c r="E323">
        <v>1001</v>
      </c>
    </row>
    <row r="324" spans="1:5" x14ac:dyDescent="0.25">
      <c r="A324">
        <v>322</v>
      </c>
      <c r="B324">
        <v>384.98500000000001</v>
      </c>
      <c r="C324">
        <v>363.59500000000003</v>
      </c>
      <c r="D324">
        <v>252.42</v>
      </c>
      <c r="E324">
        <v>1001</v>
      </c>
    </row>
    <row r="325" spans="1:5" x14ac:dyDescent="0.25">
      <c r="A325">
        <v>323</v>
      </c>
      <c r="B325">
        <v>385.125</v>
      </c>
      <c r="C325">
        <v>363.60500000000002</v>
      </c>
      <c r="D325">
        <v>252.27</v>
      </c>
      <c r="E325">
        <v>1001</v>
      </c>
    </row>
    <row r="326" spans="1:5" x14ac:dyDescent="0.25">
      <c r="A326">
        <v>324</v>
      </c>
      <c r="B326">
        <v>384.755</v>
      </c>
      <c r="C326">
        <v>363.46499999999997</v>
      </c>
      <c r="D326">
        <v>252.78</v>
      </c>
      <c r="E326">
        <v>1001</v>
      </c>
    </row>
    <row r="327" spans="1:5" x14ac:dyDescent="0.25">
      <c r="A327">
        <v>325</v>
      </c>
      <c r="B327">
        <v>384.61500000000001</v>
      </c>
      <c r="C327">
        <v>363.505</v>
      </c>
      <c r="D327">
        <v>252.88</v>
      </c>
      <c r="E327">
        <v>1001</v>
      </c>
    </row>
    <row r="328" spans="1:5" x14ac:dyDescent="0.25">
      <c r="A328">
        <v>326</v>
      </c>
      <c r="B328">
        <v>384.98</v>
      </c>
      <c r="C328">
        <v>363.18</v>
      </c>
      <c r="D328">
        <v>252.84</v>
      </c>
      <c r="E328">
        <v>1001</v>
      </c>
    </row>
    <row r="329" spans="1:5" x14ac:dyDescent="0.25">
      <c r="A329">
        <v>327</v>
      </c>
      <c r="B329">
        <v>385.35</v>
      </c>
      <c r="C329">
        <v>363.09</v>
      </c>
      <c r="D329">
        <v>252.56</v>
      </c>
      <c r="E329">
        <v>1001</v>
      </c>
    </row>
    <row r="330" spans="1:5" x14ac:dyDescent="0.25">
      <c r="A330">
        <v>328</v>
      </c>
      <c r="B330">
        <v>384.90499999999997</v>
      </c>
      <c r="C330">
        <v>363.42</v>
      </c>
      <c r="D330">
        <v>252.67500000000001</v>
      </c>
      <c r="E330">
        <v>1001</v>
      </c>
    </row>
    <row r="331" spans="1:5" x14ac:dyDescent="0.25">
      <c r="A331">
        <v>329</v>
      </c>
      <c r="B331">
        <v>384.54</v>
      </c>
      <c r="C331">
        <v>363.03</v>
      </c>
      <c r="D331">
        <v>253.43</v>
      </c>
      <c r="E331">
        <v>1001</v>
      </c>
    </row>
    <row r="332" spans="1:5" x14ac:dyDescent="0.25">
      <c r="A332">
        <v>330</v>
      </c>
      <c r="B332">
        <v>384.38</v>
      </c>
      <c r="C332">
        <v>362.92</v>
      </c>
      <c r="D332">
        <v>253.7</v>
      </c>
      <c r="E332">
        <v>1001</v>
      </c>
    </row>
    <row r="333" spans="1:5" x14ac:dyDescent="0.25">
      <c r="A333">
        <v>331</v>
      </c>
      <c r="B333">
        <v>383.875</v>
      </c>
      <c r="C333">
        <v>363.065</v>
      </c>
      <c r="D333">
        <v>254.06</v>
      </c>
      <c r="E333">
        <v>1001</v>
      </c>
    </row>
    <row r="334" spans="1:5" x14ac:dyDescent="0.25">
      <c r="A334">
        <v>332</v>
      </c>
      <c r="B334">
        <v>384.30500000000001</v>
      </c>
      <c r="C334">
        <v>362.92</v>
      </c>
      <c r="D334">
        <v>253.77500000000001</v>
      </c>
      <c r="E334">
        <v>1001</v>
      </c>
    </row>
    <row r="335" spans="1:5" x14ac:dyDescent="0.25">
      <c r="A335">
        <v>333</v>
      </c>
      <c r="B335">
        <v>384.93</v>
      </c>
      <c r="C335">
        <v>362.8</v>
      </c>
      <c r="D335">
        <v>253.27</v>
      </c>
      <c r="E335">
        <v>1001</v>
      </c>
    </row>
    <row r="336" spans="1:5" x14ac:dyDescent="0.25">
      <c r="A336">
        <v>334</v>
      </c>
      <c r="B336">
        <v>384.89</v>
      </c>
      <c r="C336">
        <v>362.71</v>
      </c>
      <c r="D336">
        <v>253.4</v>
      </c>
      <c r="E336">
        <v>1001</v>
      </c>
    </row>
    <row r="337" spans="1:5" x14ac:dyDescent="0.25">
      <c r="A337">
        <v>335</v>
      </c>
      <c r="B337">
        <v>385.14</v>
      </c>
      <c r="C337">
        <v>362.185</v>
      </c>
      <c r="D337">
        <v>253.67500000000001</v>
      </c>
      <c r="E337">
        <v>1001</v>
      </c>
    </row>
    <row r="338" spans="1:5" x14ac:dyDescent="0.25">
      <c r="A338">
        <v>336</v>
      </c>
      <c r="B338">
        <v>384.38499999999999</v>
      </c>
      <c r="C338">
        <v>361.97500000000002</v>
      </c>
      <c r="D338">
        <v>254.64</v>
      </c>
      <c r="E338">
        <v>1001</v>
      </c>
    </row>
    <row r="339" spans="1:5" x14ac:dyDescent="0.25">
      <c r="A339">
        <v>337</v>
      </c>
      <c r="B339">
        <v>384.60500000000002</v>
      </c>
      <c r="C339">
        <v>361.44499999999999</v>
      </c>
      <c r="D339">
        <v>254.95</v>
      </c>
      <c r="E339">
        <v>1001</v>
      </c>
    </row>
    <row r="340" spans="1:5" x14ac:dyDescent="0.25">
      <c r="A340">
        <v>338</v>
      </c>
      <c r="B340">
        <v>385.065</v>
      </c>
      <c r="C340">
        <v>361.59500000000003</v>
      </c>
      <c r="D340">
        <v>254.34</v>
      </c>
      <c r="E340">
        <v>1001</v>
      </c>
    </row>
    <row r="341" spans="1:5" x14ac:dyDescent="0.25">
      <c r="A341">
        <v>339</v>
      </c>
      <c r="B341">
        <v>384.35500000000002</v>
      </c>
      <c r="C341">
        <v>362.35</v>
      </c>
      <c r="D341">
        <v>254.29499999999999</v>
      </c>
      <c r="E341">
        <v>1001</v>
      </c>
    </row>
    <row r="342" spans="1:5" x14ac:dyDescent="0.25">
      <c r="A342">
        <v>340</v>
      </c>
      <c r="B342">
        <v>384.47</v>
      </c>
      <c r="C342">
        <v>362.01</v>
      </c>
      <c r="D342">
        <v>254.52</v>
      </c>
      <c r="E342">
        <v>1001</v>
      </c>
    </row>
    <row r="343" spans="1:5" x14ac:dyDescent="0.25">
      <c r="A343">
        <v>341</v>
      </c>
      <c r="B343">
        <v>384.95</v>
      </c>
      <c r="C343">
        <v>361.69499999999999</v>
      </c>
      <c r="D343">
        <v>254.35499999999999</v>
      </c>
      <c r="E343">
        <v>1001</v>
      </c>
    </row>
    <row r="344" spans="1:5" x14ac:dyDescent="0.25">
      <c r="A344">
        <v>342</v>
      </c>
      <c r="B344">
        <v>384.76</v>
      </c>
      <c r="C344">
        <v>361.495</v>
      </c>
      <c r="D344">
        <v>254.745</v>
      </c>
      <c r="E344">
        <v>1001</v>
      </c>
    </row>
    <row r="345" spans="1:5" x14ac:dyDescent="0.25">
      <c r="A345">
        <v>343</v>
      </c>
      <c r="B345">
        <v>385.96</v>
      </c>
      <c r="C345">
        <v>360.8</v>
      </c>
      <c r="D345">
        <v>254.24</v>
      </c>
      <c r="E345">
        <v>1001</v>
      </c>
    </row>
    <row r="346" spans="1:5" x14ac:dyDescent="0.25">
      <c r="A346">
        <v>344</v>
      </c>
      <c r="B346">
        <v>385.92</v>
      </c>
      <c r="C346">
        <v>360.60500000000002</v>
      </c>
      <c r="D346">
        <v>254.47499999999999</v>
      </c>
      <c r="E346">
        <v>1001</v>
      </c>
    </row>
    <row r="347" spans="1:5" x14ac:dyDescent="0.25">
      <c r="A347">
        <v>345</v>
      </c>
      <c r="B347">
        <v>386.55</v>
      </c>
      <c r="C347">
        <v>360.10500000000002</v>
      </c>
      <c r="D347">
        <v>254.345</v>
      </c>
      <c r="E347">
        <v>1001</v>
      </c>
    </row>
    <row r="348" spans="1:5" x14ac:dyDescent="0.25">
      <c r="A348">
        <v>346</v>
      </c>
      <c r="B348">
        <v>386.34</v>
      </c>
      <c r="C348">
        <v>360.62</v>
      </c>
      <c r="D348">
        <v>254.04</v>
      </c>
      <c r="E348">
        <v>1001</v>
      </c>
    </row>
    <row r="349" spans="1:5" x14ac:dyDescent="0.25">
      <c r="A349">
        <v>347</v>
      </c>
      <c r="B349">
        <v>386.78</v>
      </c>
      <c r="C349">
        <v>359.93</v>
      </c>
      <c r="D349">
        <v>254.29</v>
      </c>
      <c r="E349">
        <v>1001</v>
      </c>
    </row>
    <row r="350" spans="1:5" x14ac:dyDescent="0.25">
      <c r="A350">
        <v>348</v>
      </c>
      <c r="B350">
        <v>386.68</v>
      </c>
      <c r="C350">
        <v>359.875</v>
      </c>
      <c r="D350">
        <v>254.44499999999999</v>
      </c>
      <c r="E350">
        <v>1001</v>
      </c>
    </row>
    <row r="351" spans="1:5" x14ac:dyDescent="0.25">
      <c r="A351">
        <v>349</v>
      </c>
      <c r="B351">
        <v>387.19499999999999</v>
      </c>
      <c r="C351">
        <v>359.64</v>
      </c>
      <c r="D351">
        <v>254.16499999999999</v>
      </c>
      <c r="E351">
        <v>1001</v>
      </c>
    </row>
    <row r="352" spans="1:5" x14ac:dyDescent="0.25">
      <c r="A352">
        <v>350</v>
      </c>
      <c r="B352">
        <v>387.375</v>
      </c>
      <c r="C352">
        <v>359.8</v>
      </c>
      <c r="D352">
        <v>253.82499999999999</v>
      </c>
      <c r="E352">
        <v>1001</v>
      </c>
    </row>
    <row r="353" spans="1:5" x14ac:dyDescent="0.25">
      <c r="A353">
        <v>351</v>
      </c>
      <c r="B353">
        <v>387.5</v>
      </c>
      <c r="C353">
        <v>359.76</v>
      </c>
      <c r="D353">
        <v>253.74</v>
      </c>
      <c r="E353">
        <v>1001</v>
      </c>
    </row>
    <row r="354" spans="1:5" x14ac:dyDescent="0.25">
      <c r="A354">
        <v>352</v>
      </c>
      <c r="B354">
        <v>387.67500000000001</v>
      </c>
      <c r="C354">
        <v>359.55</v>
      </c>
      <c r="D354">
        <v>253.77500000000001</v>
      </c>
      <c r="E354">
        <v>1001</v>
      </c>
    </row>
    <row r="355" spans="1:5" x14ac:dyDescent="0.25">
      <c r="A355">
        <v>353</v>
      </c>
      <c r="B355">
        <v>387.44499999999999</v>
      </c>
      <c r="C355">
        <v>359.78500000000003</v>
      </c>
      <c r="D355">
        <v>253.77</v>
      </c>
      <c r="E355">
        <v>1001</v>
      </c>
    </row>
    <row r="356" spans="1:5" x14ac:dyDescent="0.25">
      <c r="A356">
        <v>354</v>
      </c>
      <c r="B356">
        <v>387.97</v>
      </c>
      <c r="C356">
        <v>359.625</v>
      </c>
      <c r="D356">
        <v>253.405</v>
      </c>
      <c r="E356">
        <v>1001</v>
      </c>
    </row>
    <row r="357" spans="1:5" x14ac:dyDescent="0.25">
      <c r="A357">
        <v>355</v>
      </c>
      <c r="B357">
        <v>387.79500000000002</v>
      </c>
      <c r="C357">
        <v>360.07499999999999</v>
      </c>
      <c r="D357">
        <v>253.13</v>
      </c>
      <c r="E357">
        <v>1001</v>
      </c>
    </row>
    <row r="358" spans="1:5" x14ac:dyDescent="0.25">
      <c r="A358">
        <v>356</v>
      </c>
      <c r="B358">
        <v>387.92</v>
      </c>
      <c r="C358">
        <v>360.06</v>
      </c>
      <c r="D358">
        <v>253.02</v>
      </c>
      <c r="E358">
        <v>1001</v>
      </c>
    </row>
    <row r="359" spans="1:5" x14ac:dyDescent="0.25">
      <c r="A359">
        <v>357</v>
      </c>
      <c r="B359">
        <v>387.92500000000001</v>
      </c>
      <c r="C359">
        <v>360.28500000000003</v>
      </c>
      <c r="D359">
        <v>252.79</v>
      </c>
      <c r="E359">
        <v>1001</v>
      </c>
    </row>
    <row r="360" spans="1:5" x14ac:dyDescent="0.25">
      <c r="A360">
        <v>358</v>
      </c>
      <c r="B360">
        <v>388.22</v>
      </c>
      <c r="C360">
        <v>360.31</v>
      </c>
      <c r="D360">
        <v>252.47</v>
      </c>
      <c r="E360">
        <v>1001</v>
      </c>
    </row>
    <row r="361" spans="1:5" x14ac:dyDescent="0.25">
      <c r="A361">
        <v>359</v>
      </c>
      <c r="B361">
        <v>388.19499999999999</v>
      </c>
      <c r="C361">
        <v>359.66500000000002</v>
      </c>
      <c r="D361">
        <v>253.14</v>
      </c>
      <c r="E361">
        <v>1001</v>
      </c>
    </row>
    <row r="362" spans="1:5" x14ac:dyDescent="0.25">
      <c r="A362">
        <v>360</v>
      </c>
      <c r="B362">
        <v>387.60500000000002</v>
      </c>
      <c r="C362">
        <v>360.04500000000002</v>
      </c>
      <c r="D362">
        <v>253.35</v>
      </c>
      <c r="E362">
        <v>1001</v>
      </c>
    </row>
    <row r="363" spans="1:5" x14ac:dyDescent="0.25">
      <c r="A363">
        <v>361</v>
      </c>
      <c r="B363">
        <v>387.88</v>
      </c>
      <c r="C363">
        <v>360.16</v>
      </c>
      <c r="D363">
        <v>252.96</v>
      </c>
      <c r="E363">
        <v>1001</v>
      </c>
    </row>
    <row r="364" spans="1:5" x14ac:dyDescent="0.25">
      <c r="A364">
        <v>362</v>
      </c>
      <c r="B364">
        <v>387.91</v>
      </c>
      <c r="C364">
        <v>360.27</v>
      </c>
      <c r="D364">
        <v>252.82</v>
      </c>
      <c r="E364">
        <v>1001</v>
      </c>
    </row>
    <row r="365" spans="1:5" x14ac:dyDescent="0.25">
      <c r="A365">
        <v>363</v>
      </c>
      <c r="B365">
        <v>388.14499999999998</v>
      </c>
      <c r="C365">
        <v>360.84500000000003</v>
      </c>
      <c r="D365">
        <v>252.01</v>
      </c>
      <c r="E365">
        <v>1001</v>
      </c>
    </row>
    <row r="366" spans="1:5" x14ac:dyDescent="0.25">
      <c r="A366">
        <v>364</v>
      </c>
      <c r="B366">
        <v>388.315</v>
      </c>
      <c r="C366">
        <v>360.52499999999998</v>
      </c>
      <c r="D366">
        <v>252.16</v>
      </c>
      <c r="E366">
        <v>1001</v>
      </c>
    </row>
    <row r="367" spans="1:5" x14ac:dyDescent="0.25">
      <c r="A367">
        <v>365</v>
      </c>
      <c r="B367">
        <v>388.47500000000002</v>
      </c>
      <c r="C367">
        <v>361.14</v>
      </c>
      <c r="D367">
        <v>251.38499999999999</v>
      </c>
      <c r="E367">
        <v>1001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topLeftCell="B1" workbookViewId="0">
      <selection activeCell="O18" sqref="O18"/>
    </sheetView>
  </sheetViews>
  <sheetFormatPr defaultRowHeight="15" x14ac:dyDescent="0.25"/>
  <cols>
    <col min="17" max="17" width="12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>
        <v>0</v>
      </c>
      <c r="B2">
        <v>1000</v>
      </c>
      <c r="C2">
        <v>0</v>
      </c>
      <c r="D2">
        <v>1</v>
      </c>
      <c r="E2">
        <v>1001</v>
      </c>
      <c r="Q2" t="s">
        <v>14</v>
      </c>
      <c r="R2" t="s">
        <v>15</v>
      </c>
    </row>
    <row r="3" spans="1:18" x14ac:dyDescent="0.25">
      <c r="A3">
        <v>1</v>
      </c>
      <c r="B3">
        <v>1000</v>
      </c>
      <c r="C3">
        <v>0</v>
      </c>
      <c r="D3">
        <v>1</v>
      </c>
      <c r="E3">
        <v>1001</v>
      </c>
      <c r="P3" t="s">
        <v>5</v>
      </c>
      <c r="Q3">
        <v>34.020000000000003</v>
      </c>
      <c r="R3">
        <f>1.96*(Q3/SQRT(5))</f>
        <v>29.819844777060798</v>
      </c>
    </row>
    <row r="4" spans="1:18" x14ac:dyDescent="0.25">
      <c r="A4">
        <v>2</v>
      </c>
      <c r="B4">
        <v>999.8</v>
      </c>
      <c r="C4">
        <v>0.2</v>
      </c>
      <c r="D4">
        <v>1</v>
      </c>
      <c r="E4">
        <v>1001</v>
      </c>
      <c r="P4" t="s">
        <v>6</v>
      </c>
      <c r="Q4">
        <v>29.13</v>
      </c>
      <c r="R4">
        <f>1.96*(Q4/SQRT(5))</f>
        <v>25.533570792350993</v>
      </c>
    </row>
    <row r="5" spans="1:18" x14ac:dyDescent="0.25">
      <c r="A5">
        <v>3</v>
      </c>
      <c r="B5">
        <v>999.4</v>
      </c>
      <c r="C5">
        <v>0.6</v>
      </c>
      <c r="D5">
        <v>1</v>
      </c>
      <c r="E5">
        <v>1001</v>
      </c>
      <c r="P5" t="s">
        <v>7</v>
      </c>
      <c r="Q5">
        <v>5.49</v>
      </c>
      <c r="R5">
        <f>1.96*(Q5/SQRT(5))</f>
        <v>4.8121971730177471</v>
      </c>
    </row>
    <row r="6" spans="1:18" x14ac:dyDescent="0.25">
      <c r="A6">
        <v>4</v>
      </c>
      <c r="B6">
        <v>999.4</v>
      </c>
      <c r="C6">
        <v>0.6</v>
      </c>
      <c r="D6">
        <v>1</v>
      </c>
      <c r="E6">
        <v>1001</v>
      </c>
    </row>
    <row r="7" spans="1:18" x14ac:dyDescent="0.25">
      <c r="A7">
        <v>5</v>
      </c>
      <c r="B7">
        <v>999.2</v>
      </c>
      <c r="C7">
        <v>0.8</v>
      </c>
      <c r="D7">
        <v>1</v>
      </c>
      <c r="E7">
        <v>1001</v>
      </c>
      <c r="P7" t="s">
        <v>8</v>
      </c>
      <c r="Q7">
        <v>140.72999999999999</v>
      </c>
      <c r="R7">
        <f>1.96*(Q7/SQRT(5))</f>
        <v>123.35528381762978</v>
      </c>
    </row>
    <row r="8" spans="1:18" x14ac:dyDescent="0.25">
      <c r="A8">
        <v>6</v>
      </c>
      <c r="B8">
        <v>999.2</v>
      </c>
      <c r="C8">
        <v>0.8</v>
      </c>
      <c r="D8">
        <v>1</v>
      </c>
      <c r="E8">
        <v>1001</v>
      </c>
      <c r="P8" t="s">
        <v>9</v>
      </c>
      <c r="Q8">
        <v>73.94</v>
      </c>
      <c r="R8">
        <f>1.96*(Q8/SQRT(5))</f>
        <v>64.811267572483104</v>
      </c>
    </row>
    <row r="9" spans="1:18" x14ac:dyDescent="0.25">
      <c r="A9">
        <v>7</v>
      </c>
      <c r="B9">
        <v>999.2</v>
      </c>
      <c r="C9">
        <v>0.8</v>
      </c>
      <c r="D9">
        <v>1</v>
      </c>
      <c r="E9">
        <v>1001</v>
      </c>
      <c r="P9" t="s">
        <v>10</v>
      </c>
      <c r="Q9">
        <v>72.33</v>
      </c>
      <c r="R9">
        <f>1.96*(Q9/SQRT(5))</f>
        <v>63.400040350523426</v>
      </c>
    </row>
    <row r="10" spans="1:18" x14ac:dyDescent="0.25">
      <c r="A10">
        <v>8</v>
      </c>
      <c r="B10">
        <v>999</v>
      </c>
      <c r="C10">
        <v>1</v>
      </c>
      <c r="D10">
        <v>1</v>
      </c>
      <c r="E10">
        <v>1001</v>
      </c>
    </row>
    <row r="11" spans="1:18" x14ac:dyDescent="0.25">
      <c r="A11">
        <v>9</v>
      </c>
      <c r="B11">
        <v>998.4</v>
      </c>
      <c r="C11">
        <v>1.6</v>
      </c>
      <c r="D11">
        <v>1</v>
      </c>
      <c r="E11">
        <v>1001</v>
      </c>
      <c r="P11" t="s">
        <v>11</v>
      </c>
      <c r="Q11">
        <v>12.14</v>
      </c>
      <c r="R11">
        <f>1.96*(Q11/SQRT(5))</f>
        <v>10.641179176764199</v>
      </c>
    </row>
    <row r="12" spans="1:18" x14ac:dyDescent="0.25">
      <c r="A12">
        <v>10</v>
      </c>
      <c r="B12">
        <v>998.4</v>
      </c>
      <c r="C12">
        <v>1.6</v>
      </c>
      <c r="D12">
        <v>1</v>
      </c>
      <c r="E12">
        <v>1001</v>
      </c>
      <c r="P12" t="s">
        <v>12</v>
      </c>
      <c r="Q12">
        <v>9.02</v>
      </c>
      <c r="R12">
        <f>1.96*(Q12/SQRT(5))</f>
        <v>7.9063785975628553</v>
      </c>
    </row>
    <row r="13" spans="1:18" x14ac:dyDescent="0.25">
      <c r="A13">
        <v>11</v>
      </c>
      <c r="B13">
        <v>998.4</v>
      </c>
      <c r="C13">
        <v>1.6</v>
      </c>
      <c r="D13">
        <v>1</v>
      </c>
      <c r="E13">
        <v>1001</v>
      </c>
      <c r="P13" t="s">
        <v>13</v>
      </c>
      <c r="Q13">
        <v>15.25</v>
      </c>
      <c r="R13">
        <f>1.96*(Q13/SQRT(5))</f>
        <v>13.367214369493743</v>
      </c>
    </row>
    <row r="14" spans="1:18" x14ac:dyDescent="0.25">
      <c r="A14">
        <v>12</v>
      </c>
      <c r="B14">
        <v>998.2</v>
      </c>
      <c r="C14">
        <v>1.8</v>
      </c>
      <c r="D14">
        <v>1</v>
      </c>
      <c r="E14">
        <v>1001</v>
      </c>
    </row>
    <row r="15" spans="1:18" x14ac:dyDescent="0.25">
      <c r="A15">
        <v>13</v>
      </c>
      <c r="B15">
        <v>998.2</v>
      </c>
      <c r="C15">
        <v>1.8</v>
      </c>
      <c r="D15">
        <v>1</v>
      </c>
      <c r="E15">
        <v>1001</v>
      </c>
    </row>
    <row r="16" spans="1:18" x14ac:dyDescent="0.25">
      <c r="A16">
        <v>14</v>
      </c>
      <c r="B16">
        <v>999</v>
      </c>
      <c r="C16">
        <v>2</v>
      </c>
      <c r="D16">
        <v>0</v>
      </c>
      <c r="E16">
        <v>1001</v>
      </c>
    </row>
    <row r="17" spans="1:5" x14ac:dyDescent="0.25">
      <c r="A17">
        <v>15</v>
      </c>
      <c r="B17">
        <v>999</v>
      </c>
      <c r="C17">
        <v>2</v>
      </c>
      <c r="D17">
        <v>0</v>
      </c>
      <c r="E17">
        <v>1001</v>
      </c>
    </row>
    <row r="18" spans="1:5" x14ac:dyDescent="0.25">
      <c r="A18">
        <v>16</v>
      </c>
      <c r="B18">
        <v>999</v>
      </c>
      <c r="C18">
        <v>2</v>
      </c>
      <c r="D18">
        <v>0</v>
      </c>
      <c r="E18">
        <v>1001</v>
      </c>
    </row>
    <row r="19" spans="1:5" x14ac:dyDescent="0.25">
      <c r="A19">
        <v>17</v>
      </c>
      <c r="B19">
        <v>999</v>
      </c>
      <c r="C19">
        <v>2</v>
      </c>
      <c r="D19">
        <v>0</v>
      </c>
      <c r="E19">
        <v>1001</v>
      </c>
    </row>
    <row r="20" spans="1:5" x14ac:dyDescent="0.25">
      <c r="A20">
        <v>18</v>
      </c>
      <c r="B20">
        <v>999</v>
      </c>
      <c r="C20">
        <v>2</v>
      </c>
      <c r="D20">
        <v>0</v>
      </c>
      <c r="E20">
        <v>1001</v>
      </c>
    </row>
    <row r="21" spans="1:5" x14ac:dyDescent="0.25">
      <c r="A21">
        <v>19</v>
      </c>
      <c r="B21">
        <v>999</v>
      </c>
      <c r="C21">
        <v>2</v>
      </c>
      <c r="D21">
        <v>0</v>
      </c>
      <c r="E21">
        <v>1001</v>
      </c>
    </row>
    <row r="22" spans="1:5" x14ac:dyDescent="0.25">
      <c r="A22">
        <v>20</v>
      </c>
      <c r="B22">
        <v>999</v>
      </c>
      <c r="C22">
        <v>2</v>
      </c>
      <c r="D22">
        <v>0</v>
      </c>
      <c r="E22">
        <v>1001</v>
      </c>
    </row>
    <row r="23" spans="1:5" x14ac:dyDescent="0.25">
      <c r="A23">
        <v>21</v>
      </c>
      <c r="B23">
        <v>999</v>
      </c>
      <c r="C23">
        <v>2</v>
      </c>
      <c r="D23">
        <v>0</v>
      </c>
      <c r="E23">
        <v>1001</v>
      </c>
    </row>
    <row r="24" spans="1:5" x14ac:dyDescent="0.25">
      <c r="A24">
        <v>22</v>
      </c>
      <c r="B24">
        <v>999</v>
      </c>
      <c r="C24">
        <v>2</v>
      </c>
      <c r="D24">
        <v>0</v>
      </c>
      <c r="E24">
        <v>1001</v>
      </c>
    </row>
    <row r="25" spans="1:5" x14ac:dyDescent="0.25">
      <c r="A25">
        <v>23</v>
      </c>
      <c r="B25">
        <v>999</v>
      </c>
      <c r="C25">
        <v>1.8</v>
      </c>
      <c r="D25">
        <v>0.2</v>
      </c>
      <c r="E25">
        <v>1001</v>
      </c>
    </row>
    <row r="26" spans="1:5" x14ac:dyDescent="0.25">
      <c r="A26">
        <v>24</v>
      </c>
      <c r="B26">
        <v>999</v>
      </c>
      <c r="C26">
        <v>1.4</v>
      </c>
      <c r="D26">
        <v>0.6</v>
      </c>
      <c r="E26">
        <v>1001</v>
      </c>
    </row>
    <row r="27" spans="1:5" x14ac:dyDescent="0.25">
      <c r="A27">
        <v>25</v>
      </c>
      <c r="B27">
        <v>998.8</v>
      </c>
      <c r="C27">
        <v>1.6</v>
      </c>
      <c r="D27">
        <v>0.6</v>
      </c>
      <c r="E27">
        <v>1001</v>
      </c>
    </row>
    <row r="28" spans="1:5" x14ac:dyDescent="0.25">
      <c r="A28">
        <v>26</v>
      </c>
      <c r="B28">
        <v>998.8</v>
      </c>
      <c r="C28">
        <v>1.4</v>
      </c>
      <c r="D28">
        <v>0.8</v>
      </c>
      <c r="E28">
        <v>1001</v>
      </c>
    </row>
    <row r="29" spans="1:5" x14ac:dyDescent="0.25">
      <c r="A29">
        <v>27</v>
      </c>
      <c r="B29">
        <v>998.8</v>
      </c>
      <c r="C29">
        <v>1.4</v>
      </c>
      <c r="D29">
        <v>0.8</v>
      </c>
      <c r="E29">
        <v>1001</v>
      </c>
    </row>
    <row r="30" spans="1:5" x14ac:dyDescent="0.25">
      <c r="A30">
        <v>28</v>
      </c>
      <c r="B30">
        <v>998.6</v>
      </c>
      <c r="C30">
        <v>1.6</v>
      </c>
      <c r="D30">
        <v>0.8</v>
      </c>
      <c r="E30">
        <v>1001</v>
      </c>
    </row>
    <row r="31" spans="1:5" x14ac:dyDescent="0.25">
      <c r="A31">
        <v>29</v>
      </c>
      <c r="B31">
        <v>998.6</v>
      </c>
      <c r="C31">
        <v>1.4</v>
      </c>
      <c r="D31">
        <v>1</v>
      </c>
      <c r="E31">
        <v>1001</v>
      </c>
    </row>
    <row r="32" spans="1:5" x14ac:dyDescent="0.25">
      <c r="A32">
        <v>30</v>
      </c>
      <c r="B32">
        <v>998.4</v>
      </c>
      <c r="C32">
        <v>1</v>
      </c>
      <c r="D32">
        <v>1.6</v>
      </c>
      <c r="E32">
        <v>1001</v>
      </c>
    </row>
    <row r="33" spans="1:5" x14ac:dyDescent="0.25">
      <c r="A33">
        <v>31</v>
      </c>
      <c r="B33">
        <v>998.2</v>
      </c>
      <c r="C33">
        <v>1.2</v>
      </c>
      <c r="D33">
        <v>1.6</v>
      </c>
      <c r="E33">
        <v>1001</v>
      </c>
    </row>
    <row r="34" spans="1:5" x14ac:dyDescent="0.25">
      <c r="A34">
        <v>32</v>
      </c>
      <c r="B34">
        <v>997.8</v>
      </c>
      <c r="C34">
        <v>1.6</v>
      </c>
      <c r="D34">
        <v>1.6</v>
      </c>
      <c r="E34">
        <v>1001</v>
      </c>
    </row>
    <row r="35" spans="1:5" x14ac:dyDescent="0.25">
      <c r="A35">
        <v>33</v>
      </c>
      <c r="B35">
        <v>997.4</v>
      </c>
      <c r="C35">
        <v>1.8</v>
      </c>
      <c r="D35">
        <v>1.8</v>
      </c>
      <c r="E35">
        <v>1001</v>
      </c>
    </row>
    <row r="36" spans="1:5" x14ac:dyDescent="0.25">
      <c r="A36">
        <v>34</v>
      </c>
      <c r="B36">
        <v>997.4</v>
      </c>
      <c r="C36">
        <v>1.8</v>
      </c>
      <c r="D36">
        <v>1.8</v>
      </c>
      <c r="E36">
        <v>1001</v>
      </c>
    </row>
    <row r="37" spans="1:5" x14ac:dyDescent="0.25">
      <c r="A37">
        <v>35</v>
      </c>
      <c r="B37">
        <v>997.2</v>
      </c>
      <c r="C37">
        <v>1.8</v>
      </c>
      <c r="D37">
        <v>2</v>
      </c>
      <c r="E37">
        <v>1001</v>
      </c>
    </row>
    <row r="38" spans="1:5" x14ac:dyDescent="0.25">
      <c r="A38">
        <v>36</v>
      </c>
      <c r="B38">
        <v>996.4</v>
      </c>
      <c r="C38">
        <v>2.6</v>
      </c>
      <c r="D38">
        <v>2</v>
      </c>
      <c r="E38">
        <v>1001</v>
      </c>
    </row>
    <row r="39" spans="1:5" x14ac:dyDescent="0.25">
      <c r="A39">
        <v>37</v>
      </c>
      <c r="B39">
        <v>996.2</v>
      </c>
      <c r="C39">
        <v>2.8</v>
      </c>
      <c r="D39">
        <v>2</v>
      </c>
      <c r="E39">
        <v>1001</v>
      </c>
    </row>
    <row r="40" spans="1:5" x14ac:dyDescent="0.25">
      <c r="A40">
        <v>38</v>
      </c>
      <c r="B40">
        <v>996</v>
      </c>
      <c r="C40">
        <v>3.2</v>
      </c>
      <c r="D40">
        <v>1.8</v>
      </c>
      <c r="E40">
        <v>1001</v>
      </c>
    </row>
    <row r="41" spans="1:5" x14ac:dyDescent="0.25">
      <c r="A41">
        <v>39</v>
      </c>
      <c r="B41">
        <v>996.2</v>
      </c>
      <c r="C41">
        <v>3.4</v>
      </c>
      <c r="D41">
        <v>1.4</v>
      </c>
      <c r="E41">
        <v>1001</v>
      </c>
    </row>
    <row r="42" spans="1:5" x14ac:dyDescent="0.25">
      <c r="A42">
        <v>40</v>
      </c>
      <c r="B42">
        <v>996</v>
      </c>
      <c r="C42">
        <v>3.6</v>
      </c>
      <c r="D42">
        <v>1.4</v>
      </c>
      <c r="E42">
        <v>1001</v>
      </c>
    </row>
    <row r="43" spans="1:5" x14ac:dyDescent="0.25">
      <c r="A43">
        <v>41</v>
      </c>
      <c r="B43">
        <v>995.8</v>
      </c>
      <c r="C43">
        <v>4</v>
      </c>
      <c r="D43">
        <v>1.2</v>
      </c>
      <c r="E43">
        <v>1001</v>
      </c>
    </row>
    <row r="44" spans="1:5" x14ac:dyDescent="0.25">
      <c r="A44">
        <v>42</v>
      </c>
      <c r="B44">
        <v>995.6</v>
      </c>
      <c r="C44">
        <v>4.2</v>
      </c>
      <c r="D44">
        <v>1.2</v>
      </c>
      <c r="E44">
        <v>1001</v>
      </c>
    </row>
    <row r="45" spans="1:5" x14ac:dyDescent="0.25">
      <c r="A45">
        <v>43</v>
      </c>
      <c r="B45">
        <v>995</v>
      </c>
      <c r="C45">
        <v>4.8</v>
      </c>
      <c r="D45">
        <v>1.2</v>
      </c>
      <c r="E45">
        <v>1001</v>
      </c>
    </row>
    <row r="46" spans="1:5" x14ac:dyDescent="0.25">
      <c r="A46">
        <v>44</v>
      </c>
      <c r="B46">
        <v>995</v>
      </c>
      <c r="C46">
        <v>5</v>
      </c>
      <c r="D46">
        <v>1</v>
      </c>
      <c r="E46">
        <v>1001</v>
      </c>
    </row>
    <row r="47" spans="1:5" x14ac:dyDescent="0.25">
      <c r="A47">
        <v>45</v>
      </c>
      <c r="B47">
        <v>995.2</v>
      </c>
      <c r="C47">
        <v>5.4</v>
      </c>
      <c r="D47">
        <v>0.4</v>
      </c>
      <c r="E47">
        <v>1001</v>
      </c>
    </row>
    <row r="48" spans="1:5" x14ac:dyDescent="0.25">
      <c r="A48">
        <v>46</v>
      </c>
      <c r="B48">
        <v>995.2</v>
      </c>
      <c r="C48">
        <v>5.2</v>
      </c>
      <c r="D48">
        <v>0.6</v>
      </c>
      <c r="E48">
        <v>1001</v>
      </c>
    </row>
    <row r="49" spans="1:5" x14ac:dyDescent="0.25">
      <c r="A49">
        <v>47</v>
      </c>
      <c r="B49">
        <v>995</v>
      </c>
      <c r="C49">
        <v>5.4</v>
      </c>
      <c r="D49">
        <v>0.6</v>
      </c>
      <c r="E49">
        <v>1001</v>
      </c>
    </row>
    <row r="50" spans="1:5" x14ac:dyDescent="0.25">
      <c r="A50">
        <v>48</v>
      </c>
      <c r="B50">
        <v>994.8</v>
      </c>
      <c r="C50">
        <v>5.8</v>
      </c>
      <c r="D50">
        <v>0.4</v>
      </c>
      <c r="E50">
        <v>1001</v>
      </c>
    </row>
    <row r="51" spans="1:5" x14ac:dyDescent="0.25">
      <c r="A51">
        <v>49</v>
      </c>
      <c r="B51">
        <v>994.8</v>
      </c>
      <c r="C51">
        <v>5.6</v>
      </c>
      <c r="D51">
        <v>0.6</v>
      </c>
      <c r="E51">
        <v>1001</v>
      </c>
    </row>
    <row r="52" spans="1:5" x14ac:dyDescent="0.25">
      <c r="A52">
        <v>50</v>
      </c>
      <c r="B52">
        <v>994.6</v>
      </c>
      <c r="C52">
        <v>6</v>
      </c>
      <c r="D52">
        <v>0.4</v>
      </c>
      <c r="E52">
        <v>1001</v>
      </c>
    </row>
    <row r="53" spans="1:5" x14ac:dyDescent="0.25">
      <c r="A53">
        <v>51</v>
      </c>
      <c r="B53">
        <v>994.4</v>
      </c>
      <c r="C53">
        <v>6</v>
      </c>
      <c r="D53">
        <v>0.6</v>
      </c>
      <c r="E53">
        <v>1001</v>
      </c>
    </row>
    <row r="54" spans="1:5" x14ac:dyDescent="0.25">
      <c r="A54">
        <v>52</v>
      </c>
      <c r="B54">
        <v>994.4</v>
      </c>
      <c r="C54">
        <v>5.8</v>
      </c>
      <c r="D54">
        <v>0.8</v>
      </c>
      <c r="E54">
        <v>1001</v>
      </c>
    </row>
    <row r="55" spans="1:5" x14ac:dyDescent="0.25">
      <c r="A55">
        <v>53</v>
      </c>
      <c r="B55">
        <v>994.4</v>
      </c>
      <c r="C55">
        <v>5.4</v>
      </c>
      <c r="D55">
        <v>1.2</v>
      </c>
      <c r="E55">
        <v>1001</v>
      </c>
    </row>
    <row r="56" spans="1:5" x14ac:dyDescent="0.25">
      <c r="A56">
        <v>54</v>
      </c>
      <c r="B56">
        <v>994.4</v>
      </c>
      <c r="C56">
        <v>5</v>
      </c>
      <c r="D56">
        <v>1.6</v>
      </c>
      <c r="E56">
        <v>1001</v>
      </c>
    </row>
    <row r="57" spans="1:5" x14ac:dyDescent="0.25">
      <c r="A57">
        <v>55</v>
      </c>
      <c r="B57">
        <v>993.8</v>
      </c>
      <c r="C57">
        <v>5.6</v>
      </c>
      <c r="D57">
        <v>1.6</v>
      </c>
      <c r="E57">
        <v>1001</v>
      </c>
    </row>
    <row r="58" spans="1:5" x14ac:dyDescent="0.25">
      <c r="A58">
        <v>56</v>
      </c>
      <c r="B58">
        <v>993.2</v>
      </c>
      <c r="C58">
        <v>6</v>
      </c>
      <c r="D58">
        <v>1.8</v>
      </c>
      <c r="E58">
        <v>1001</v>
      </c>
    </row>
    <row r="59" spans="1:5" x14ac:dyDescent="0.25">
      <c r="A59">
        <v>57</v>
      </c>
      <c r="B59">
        <v>993.2</v>
      </c>
      <c r="C59">
        <v>5.2</v>
      </c>
      <c r="D59">
        <v>2.6</v>
      </c>
      <c r="E59">
        <v>1001</v>
      </c>
    </row>
    <row r="60" spans="1:5" x14ac:dyDescent="0.25">
      <c r="A60">
        <v>58</v>
      </c>
      <c r="B60">
        <v>993</v>
      </c>
      <c r="C60">
        <v>5.2</v>
      </c>
      <c r="D60">
        <v>2.8</v>
      </c>
      <c r="E60">
        <v>1001</v>
      </c>
    </row>
    <row r="61" spans="1:5" x14ac:dyDescent="0.25">
      <c r="A61">
        <v>59</v>
      </c>
      <c r="B61">
        <v>992.4</v>
      </c>
      <c r="C61">
        <v>5.4</v>
      </c>
      <c r="D61">
        <v>3.2</v>
      </c>
      <c r="E61">
        <v>1001</v>
      </c>
    </row>
    <row r="62" spans="1:5" x14ac:dyDescent="0.25">
      <c r="A62">
        <v>60</v>
      </c>
      <c r="B62">
        <v>992</v>
      </c>
      <c r="C62">
        <v>5.6</v>
      </c>
      <c r="D62">
        <v>3.4</v>
      </c>
      <c r="E62">
        <v>1001</v>
      </c>
    </row>
    <row r="63" spans="1:5" x14ac:dyDescent="0.25">
      <c r="A63">
        <v>61</v>
      </c>
      <c r="B63">
        <v>991.4</v>
      </c>
      <c r="C63">
        <v>6.2</v>
      </c>
      <c r="D63">
        <v>3.4</v>
      </c>
      <c r="E63">
        <v>1001</v>
      </c>
    </row>
    <row r="64" spans="1:5" x14ac:dyDescent="0.25">
      <c r="A64">
        <v>62</v>
      </c>
      <c r="B64">
        <v>991</v>
      </c>
      <c r="C64">
        <v>6.2</v>
      </c>
      <c r="D64">
        <v>3.8</v>
      </c>
      <c r="E64">
        <v>1001</v>
      </c>
    </row>
    <row r="65" spans="1:5" x14ac:dyDescent="0.25">
      <c r="A65">
        <v>63</v>
      </c>
      <c r="B65">
        <v>989.6</v>
      </c>
      <c r="C65">
        <v>7.4</v>
      </c>
      <c r="D65">
        <v>4</v>
      </c>
      <c r="E65">
        <v>1001</v>
      </c>
    </row>
    <row r="66" spans="1:5" x14ac:dyDescent="0.25">
      <c r="A66">
        <v>64</v>
      </c>
      <c r="B66">
        <v>988.8</v>
      </c>
      <c r="C66">
        <v>7.8</v>
      </c>
      <c r="D66">
        <v>4.4000000000000004</v>
      </c>
      <c r="E66">
        <v>1001</v>
      </c>
    </row>
    <row r="67" spans="1:5" x14ac:dyDescent="0.25">
      <c r="A67">
        <v>65</v>
      </c>
      <c r="B67">
        <v>987.8</v>
      </c>
      <c r="C67">
        <v>8.6</v>
      </c>
      <c r="D67">
        <v>4.5999999999999996</v>
      </c>
      <c r="E67">
        <v>1001</v>
      </c>
    </row>
    <row r="68" spans="1:5" x14ac:dyDescent="0.25">
      <c r="A68">
        <v>66</v>
      </c>
      <c r="B68">
        <v>987.4</v>
      </c>
      <c r="C68">
        <v>8.8000000000000007</v>
      </c>
      <c r="D68">
        <v>4.8</v>
      </c>
      <c r="E68">
        <v>1001</v>
      </c>
    </row>
    <row r="69" spans="1:5" x14ac:dyDescent="0.25">
      <c r="A69">
        <v>67</v>
      </c>
      <c r="B69">
        <v>987</v>
      </c>
      <c r="C69">
        <v>9.4</v>
      </c>
      <c r="D69">
        <v>4.5999999999999996</v>
      </c>
      <c r="E69">
        <v>1001</v>
      </c>
    </row>
    <row r="70" spans="1:5" x14ac:dyDescent="0.25">
      <c r="A70">
        <v>68</v>
      </c>
      <c r="B70">
        <v>985.2</v>
      </c>
      <c r="C70">
        <v>11.4</v>
      </c>
      <c r="D70">
        <v>4.4000000000000004</v>
      </c>
      <c r="E70">
        <v>1001</v>
      </c>
    </row>
    <row r="71" spans="1:5" x14ac:dyDescent="0.25">
      <c r="A71">
        <v>69</v>
      </c>
      <c r="B71">
        <v>985</v>
      </c>
      <c r="C71">
        <v>11.6</v>
      </c>
      <c r="D71">
        <v>4.4000000000000004</v>
      </c>
      <c r="E71">
        <v>1001</v>
      </c>
    </row>
    <row r="72" spans="1:5" x14ac:dyDescent="0.25">
      <c r="A72">
        <v>70</v>
      </c>
      <c r="B72">
        <v>984</v>
      </c>
      <c r="C72">
        <v>12.6</v>
      </c>
      <c r="D72">
        <v>4.4000000000000004</v>
      </c>
      <c r="E72">
        <v>1001</v>
      </c>
    </row>
    <row r="73" spans="1:5" x14ac:dyDescent="0.25">
      <c r="A73">
        <v>71</v>
      </c>
      <c r="B73">
        <v>983.6</v>
      </c>
      <c r="C73">
        <v>12.8</v>
      </c>
      <c r="D73">
        <v>4.5999999999999996</v>
      </c>
      <c r="E73">
        <v>1001</v>
      </c>
    </row>
    <row r="74" spans="1:5" x14ac:dyDescent="0.25">
      <c r="A74">
        <v>72</v>
      </c>
      <c r="B74">
        <v>984.2</v>
      </c>
      <c r="C74">
        <v>12.8</v>
      </c>
      <c r="D74">
        <v>4</v>
      </c>
      <c r="E74">
        <v>1001</v>
      </c>
    </row>
    <row r="75" spans="1:5" x14ac:dyDescent="0.25">
      <c r="A75">
        <v>73</v>
      </c>
      <c r="B75">
        <v>983.6</v>
      </c>
      <c r="C75">
        <v>13.6</v>
      </c>
      <c r="D75">
        <v>3.8</v>
      </c>
      <c r="E75">
        <v>1001</v>
      </c>
    </row>
    <row r="76" spans="1:5" x14ac:dyDescent="0.25">
      <c r="A76">
        <v>74</v>
      </c>
      <c r="B76">
        <v>983.6</v>
      </c>
      <c r="C76">
        <v>14</v>
      </c>
      <c r="D76">
        <v>3.4</v>
      </c>
      <c r="E76">
        <v>1001</v>
      </c>
    </row>
    <row r="77" spans="1:5" x14ac:dyDescent="0.25">
      <c r="A77">
        <v>75</v>
      </c>
      <c r="B77">
        <v>983.8</v>
      </c>
      <c r="C77">
        <v>14</v>
      </c>
      <c r="D77">
        <v>3.2</v>
      </c>
      <c r="E77">
        <v>1001</v>
      </c>
    </row>
    <row r="78" spans="1:5" x14ac:dyDescent="0.25">
      <c r="A78">
        <v>76</v>
      </c>
      <c r="B78">
        <v>983.4</v>
      </c>
      <c r="C78">
        <v>14</v>
      </c>
      <c r="D78">
        <v>3.6</v>
      </c>
      <c r="E78">
        <v>1001</v>
      </c>
    </row>
    <row r="79" spans="1:5" x14ac:dyDescent="0.25">
      <c r="A79">
        <v>77</v>
      </c>
      <c r="B79">
        <v>982.8</v>
      </c>
      <c r="C79">
        <v>14.4</v>
      </c>
      <c r="D79">
        <v>3.8</v>
      </c>
      <c r="E79">
        <v>1001</v>
      </c>
    </row>
    <row r="80" spans="1:5" x14ac:dyDescent="0.25">
      <c r="A80">
        <v>78</v>
      </c>
      <c r="B80">
        <v>982</v>
      </c>
      <c r="C80">
        <v>15.4</v>
      </c>
      <c r="D80">
        <v>3.6</v>
      </c>
      <c r="E80">
        <v>1001</v>
      </c>
    </row>
    <row r="81" spans="1:5" x14ac:dyDescent="0.25">
      <c r="A81">
        <v>79</v>
      </c>
      <c r="B81">
        <v>982</v>
      </c>
      <c r="C81">
        <v>15.8</v>
      </c>
      <c r="D81">
        <v>3.2</v>
      </c>
      <c r="E81">
        <v>1001</v>
      </c>
    </row>
    <row r="82" spans="1:5" x14ac:dyDescent="0.25">
      <c r="A82">
        <v>80</v>
      </c>
      <c r="B82">
        <v>981.2</v>
      </c>
      <c r="C82">
        <v>16.2</v>
      </c>
      <c r="D82">
        <v>3.6</v>
      </c>
      <c r="E82">
        <v>1001</v>
      </c>
    </row>
    <row r="83" spans="1:5" x14ac:dyDescent="0.25">
      <c r="A83">
        <v>81</v>
      </c>
      <c r="B83">
        <v>980.8</v>
      </c>
      <c r="C83">
        <v>16.600000000000001</v>
      </c>
      <c r="D83">
        <v>3.6</v>
      </c>
      <c r="E83">
        <v>1001</v>
      </c>
    </row>
    <row r="84" spans="1:5" x14ac:dyDescent="0.25">
      <c r="A84">
        <v>82</v>
      </c>
      <c r="B84">
        <v>980.2</v>
      </c>
      <c r="C84">
        <v>16.399999999999999</v>
      </c>
      <c r="D84">
        <v>4.4000000000000004</v>
      </c>
      <c r="E84">
        <v>1001</v>
      </c>
    </row>
    <row r="85" spans="1:5" x14ac:dyDescent="0.25">
      <c r="A85">
        <v>83</v>
      </c>
      <c r="B85">
        <v>979.6</v>
      </c>
      <c r="C85">
        <v>16.8</v>
      </c>
      <c r="D85">
        <v>4.5999999999999996</v>
      </c>
      <c r="E85">
        <v>1001</v>
      </c>
    </row>
    <row r="86" spans="1:5" x14ac:dyDescent="0.25">
      <c r="A86">
        <v>84</v>
      </c>
      <c r="B86">
        <v>978.2</v>
      </c>
      <c r="C86">
        <v>17.2</v>
      </c>
      <c r="D86">
        <v>5.6</v>
      </c>
      <c r="E86">
        <v>1001</v>
      </c>
    </row>
    <row r="87" spans="1:5" x14ac:dyDescent="0.25">
      <c r="A87">
        <v>85</v>
      </c>
      <c r="B87">
        <v>976.2</v>
      </c>
      <c r="C87">
        <v>18.2</v>
      </c>
      <c r="D87">
        <v>6.6</v>
      </c>
      <c r="E87">
        <v>1001</v>
      </c>
    </row>
    <row r="88" spans="1:5" x14ac:dyDescent="0.25">
      <c r="A88">
        <v>86</v>
      </c>
      <c r="B88">
        <v>975.2</v>
      </c>
      <c r="C88">
        <v>18.600000000000001</v>
      </c>
      <c r="D88">
        <v>7.2</v>
      </c>
      <c r="E88">
        <v>1001</v>
      </c>
    </row>
    <row r="89" spans="1:5" x14ac:dyDescent="0.25">
      <c r="A89">
        <v>87</v>
      </c>
      <c r="B89">
        <v>973.4</v>
      </c>
      <c r="C89">
        <v>20</v>
      </c>
      <c r="D89">
        <v>7.6</v>
      </c>
      <c r="E89">
        <v>1001</v>
      </c>
    </row>
    <row r="90" spans="1:5" x14ac:dyDescent="0.25">
      <c r="A90">
        <v>88</v>
      </c>
      <c r="B90">
        <v>971.8</v>
      </c>
      <c r="C90">
        <v>21</v>
      </c>
      <c r="D90">
        <v>8.1999999999999993</v>
      </c>
      <c r="E90">
        <v>1001</v>
      </c>
    </row>
    <row r="91" spans="1:5" x14ac:dyDescent="0.25">
      <c r="A91">
        <v>89</v>
      </c>
      <c r="B91">
        <v>970.4</v>
      </c>
      <c r="C91">
        <v>20.2</v>
      </c>
      <c r="D91">
        <v>10.4</v>
      </c>
      <c r="E91">
        <v>1001</v>
      </c>
    </row>
    <row r="92" spans="1:5" x14ac:dyDescent="0.25">
      <c r="A92">
        <v>90</v>
      </c>
      <c r="B92">
        <v>968.4</v>
      </c>
      <c r="C92">
        <v>21.6</v>
      </c>
      <c r="D92">
        <v>11</v>
      </c>
      <c r="E92">
        <v>1001</v>
      </c>
    </row>
    <row r="93" spans="1:5" x14ac:dyDescent="0.25">
      <c r="A93">
        <v>91</v>
      </c>
      <c r="B93">
        <v>967.8</v>
      </c>
      <c r="C93">
        <v>21.8</v>
      </c>
      <c r="D93">
        <v>11.4</v>
      </c>
      <c r="E93">
        <v>1001</v>
      </c>
    </row>
    <row r="94" spans="1:5" x14ac:dyDescent="0.25">
      <c r="A94">
        <v>92</v>
      </c>
      <c r="B94">
        <v>966.6</v>
      </c>
      <c r="C94">
        <v>23</v>
      </c>
      <c r="D94">
        <v>11.4</v>
      </c>
      <c r="E94">
        <v>1001</v>
      </c>
    </row>
    <row r="95" spans="1:5" x14ac:dyDescent="0.25">
      <c r="A95">
        <v>93</v>
      </c>
      <c r="B95">
        <v>964.4</v>
      </c>
      <c r="C95">
        <v>25</v>
      </c>
      <c r="D95">
        <v>11.6</v>
      </c>
      <c r="E95">
        <v>1001</v>
      </c>
    </row>
    <row r="96" spans="1:5" x14ac:dyDescent="0.25">
      <c r="A96">
        <v>94</v>
      </c>
      <c r="B96">
        <v>962.6</v>
      </c>
      <c r="C96">
        <v>26.2</v>
      </c>
      <c r="D96">
        <v>12.2</v>
      </c>
      <c r="E96">
        <v>1001</v>
      </c>
    </row>
    <row r="97" spans="1:5" x14ac:dyDescent="0.25">
      <c r="A97">
        <v>95</v>
      </c>
      <c r="B97">
        <v>961.8</v>
      </c>
      <c r="C97">
        <v>27.2</v>
      </c>
      <c r="D97">
        <v>12</v>
      </c>
      <c r="E97">
        <v>1001</v>
      </c>
    </row>
    <row r="98" spans="1:5" x14ac:dyDescent="0.25">
      <c r="A98">
        <v>96</v>
      </c>
      <c r="B98">
        <v>960.6</v>
      </c>
      <c r="C98">
        <v>28.8</v>
      </c>
      <c r="D98">
        <v>11.6</v>
      </c>
      <c r="E98">
        <v>1001</v>
      </c>
    </row>
    <row r="99" spans="1:5" x14ac:dyDescent="0.25">
      <c r="A99">
        <v>97</v>
      </c>
      <c r="B99">
        <v>958</v>
      </c>
      <c r="C99">
        <v>31.6</v>
      </c>
      <c r="D99">
        <v>11.4</v>
      </c>
      <c r="E99">
        <v>1001</v>
      </c>
    </row>
    <row r="100" spans="1:5" x14ac:dyDescent="0.25">
      <c r="A100">
        <v>98</v>
      </c>
      <c r="B100">
        <v>956.8</v>
      </c>
      <c r="C100">
        <v>32.200000000000003</v>
      </c>
      <c r="D100">
        <v>12</v>
      </c>
      <c r="E100">
        <v>1001</v>
      </c>
    </row>
    <row r="101" spans="1:5" x14ac:dyDescent="0.25">
      <c r="A101">
        <v>99</v>
      </c>
      <c r="B101">
        <v>956</v>
      </c>
      <c r="C101">
        <v>33.4</v>
      </c>
      <c r="D101">
        <v>11.6</v>
      </c>
      <c r="E101">
        <v>1001</v>
      </c>
    </row>
    <row r="102" spans="1:5" x14ac:dyDescent="0.25">
      <c r="A102">
        <v>100</v>
      </c>
      <c r="B102">
        <v>953.6</v>
      </c>
      <c r="C102">
        <v>36.200000000000003</v>
      </c>
      <c r="D102">
        <v>11.2</v>
      </c>
      <c r="E102">
        <v>1001</v>
      </c>
    </row>
    <row r="103" spans="1:5" x14ac:dyDescent="0.25">
      <c r="A103">
        <v>101</v>
      </c>
      <c r="B103">
        <v>952.2</v>
      </c>
      <c r="C103">
        <v>37.6</v>
      </c>
      <c r="D103">
        <v>11.2</v>
      </c>
      <c r="E103">
        <v>1001</v>
      </c>
    </row>
    <row r="104" spans="1:5" x14ac:dyDescent="0.25">
      <c r="A104">
        <v>102</v>
      </c>
      <c r="B104">
        <v>951.2</v>
      </c>
      <c r="C104">
        <v>38.4</v>
      </c>
      <c r="D104">
        <v>11.4</v>
      </c>
      <c r="E104">
        <v>1001</v>
      </c>
    </row>
    <row r="105" spans="1:5" x14ac:dyDescent="0.25">
      <c r="A105">
        <v>103</v>
      </c>
      <c r="B105">
        <v>950.2</v>
      </c>
      <c r="C105">
        <v>39.4</v>
      </c>
      <c r="D105">
        <v>11.4</v>
      </c>
      <c r="E105">
        <v>1001</v>
      </c>
    </row>
    <row r="106" spans="1:5" x14ac:dyDescent="0.25">
      <c r="A106">
        <v>104</v>
      </c>
      <c r="B106">
        <v>950.2</v>
      </c>
      <c r="C106">
        <v>40.799999999999997</v>
      </c>
      <c r="D106">
        <v>10</v>
      </c>
      <c r="E106">
        <v>1001</v>
      </c>
    </row>
    <row r="107" spans="1:5" x14ac:dyDescent="0.25">
      <c r="A107">
        <v>105</v>
      </c>
      <c r="B107">
        <v>949.2</v>
      </c>
      <c r="C107">
        <v>40.6</v>
      </c>
      <c r="D107">
        <v>11.2</v>
      </c>
      <c r="E107">
        <v>1001</v>
      </c>
    </row>
    <row r="108" spans="1:5" x14ac:dyDescent="0.25">
      <c r="A108">
        <v>106</v>
      </c>
      <c r="B108">
        <v>948.4</v>
      </c>
      <c r="C108">
        <v>40.4</v>
      </c>
      <c r="D108">
        <v>12.2</v>
      </c>
      <c r="E108">
        <v>1001</v>
      </c>
    </row>
    <row r="109" spans="1:5" x14ac:dyDescent="0.25">
      <c r="A109">
        <v>107</v>
      </c>
      <c r="B109">
        <v>946.8</v>
      </c>
      <c r="C109">
        <v>41.2</v>
      </c>
      <c r="D109">
        <v>13</v>
      </c>
      <c r="E109">
        <v>1001</v>
      </c>
    </row>
    <row r="110" spans="1:5" x14ac:dyDescent="0.25">
      <c r="A110">
        <v>108</v>
      </c>
      <c r="B110">
        <v>944.4</v>
      </c>
      <c r="C110">
        <v>41.8</v>
      </c>
      <c r="D110">
        <v>14.8</v>
      </c>
      <c r="E110">
        <v>1001</v>
      </c>
    </row>
    <row r="111" spans="1:5" x14ac:dyDescent="0.25">
      <c r="A111">
        <v>109</v>
      </c>
      <c r="B111">
        <v>942.4</v>
      </c>
      <c r="C111">
        <v>43</v>
      </c>
      <c r="D111">
        <v>15.6</v>
      </c>
      <c r="E111">
        <v>1001</v>
      </c>
    </row>
    <row r="112" spans="1:5" x14ac:dyDescent="0.25">
      <c r="A112">
        <v>110</v>
      </c>
      <c r="B112">
        <v>940</v>
      </c>
      <c r="C112">
        <v>44.4</v>
      </c>
      <c r="D112">
        <v>16.600000000000001</v>
      </c>
      <c r="E112">
        <v>1001</v>
      </c>
    </row>
    <row r="113" spans="1:5" x14ac:dyDescent="0.25">
      <c r="A113">
        <v>111</v>
      </c>
      <c r="B113">
        <v>937</v>
      </c>
      <c r="C113">
        <v>45.4</v>
      </c>
      <c r="D113">
        <v>18.600000000000001</v>
      </c>
      <c r="E113">
        <v>1001</v>
      </c>
    </row>
    <row r="114" spans="1:5" x14ac:dyDescent="0.25">
      <c r="A114">
        <v>112</v>
      </c>
      <c r="B114">
        <v>935</v>
      </c>
      <c r="C114">
        <v>46.8</v>
      </c>
      <c r="D114">
        <v>19.2</v>
      </c>
      <c r="E114">
        <v>1001</v>
      </c>
    </row>
    <row r="115" spans="1:5" x14ac:dyDescent="0.25">
      <c r="A115">
        <v>113</v>
      </c>
      <c r="B115">
        <v>931.6</v>
      </c>
      <c r="C115">
        <v>49.4</v>
      </c>
      <c r="D115">
        <v>20</v>
      </c>
      <c r="E115">
        <v>1001</v>
      </c>
    </row>
    <row r="116" spans="1:5" x14ac:dyDescent="0.25">
      <c r="A116">
        <v>114</v>
      </c>
      <c r="B116">
        <v>928.6</v>
      </c>
      <c r="C116">
        <v>51.2</v>
      </c>
      <c r="D116">
        <v>21.2</v>
      </c>
      <c r="E116">
        <v>1001</v>
      </c>
    </row>
    <row r="117" spans="1:5" x14ac:dyDescent="0.25">
      <c r="A117">
        <v>115</v>
      </c>
      <c r="B117">
        <v>926</v>
      </c>
      <c r="C117">
        <v>52.4</v>
      </c>
      <c r="D117">
        <v>22.6</v>
      </c>
      <c r="E117">
        <v>1001</v>
      </c>
    </row>
    <row r="118" spans="1:5" x14ac:dyDescent="0.25">
      <c r="A118">
        <v>116</v>
      </c>
      <c r="B118">
        <v>922.4</v>
      </c>
      <c r="C118">
        <v>55.6</v>
      </c>
      <c r="D118">
        <v>23</v>
      </c>
      <c r="E118">
        <v>1001</v>
      </c>
    </row>
    <row r="119" spans="1:5" x14ac:dyDescent="0.25">
      <c r="A119">
        <v>117</v>
      </c>
      <c r="B119">
        <v>918.8</v>
      </c>
      <c r="C119">
        <v>58.4</v>
      </c>
      <c r="D119">
        <v>23.8</v>
      </c>
      <c r="E119">
        <v>1001</v>
      </c>
    </row>
    <row r="120" spans="1:5" x14ac:dyDescent="0.25">
      <c r="A120">
        <v>118</v>
      </c>
      <c r="B120">
        <v>915.2</v>
      </c>
      <c r="C120">
        <v>59.2</v>
      </c>
      <c r="D120">
        <v>26.6</v>
      </c>
      <c r="E120">
        <v>1001</v>
      </c>
    </row>
    <row r="121" spans="1:5" x14ac:dyDescent="0.25">
      <c r="A121">
        <v>119</v>
      </c>
      <c r="B121">
        <v>909.4</v>
      </c>
      <c r="C121">
        <v>64.2</v>
      </c>
      <c r="D121">
        <v>27.4</v>
      </c>
      <c r="E121">
        <v>1001</v>
      </c>
    </row>
    <row r="122" spans="1:5" x14ac:dyDescent="0.25">
      <c r="A122">
        <v>120</v>
      </c>
      <c r="B122">
        <v>906</v>
      </c>
      <c r="C122">
        <v>67.2</v>
      </c>
      <c r="D122">
        <v>27.8</v>
      </c>
      <c r="E122">
        <v>1001</v>
      </c>
    </row>
    <row r="123" spans="1:5" x14ac:dyDescent="0.25">
      <c r="A123">
        <v>121</v>
      </c>
      <c r="B123">
        <v>903.4</v>
      </c>
      <c r="C123">
        <v>68.400000000000006</v>
      </c>
      <c r="D123">
        <v>29.2</v>
      </c>
      <c r="E123">
        <v>1001</v>
      </c>
    </row>
    <row r="124" spans="1:5" x14ac:dyDescent="0.25">
      <c r="A124">
        <v>122</v>
      </c>
      <c r="B124">
        <v>899.8</v>
      </c>
      <c r="C124">
        <v>71</v>
      </c>
      <c r="D124">
        <v>30.2</v>
      </c>
      <c r="E124">
        <v>1001</v>
      </c>
    </row>
    <row r="125" spans="1:5" x14ac:dyDescent="0.25">
      <c r="A125">
        <v>123</v>
      </c>
      <c r="B125">
        <v>896.4</v>
      </c>
      <c r="C125">
        <v>74.8</v>
      </c>
      <c r="D125">
        <v>29.8</v>
      </c>
      <c r="E125">
        <v>1001</v>
      </c>
    </row>
    <row r="126" spans="1:5" x14ac:dyDescent="0.25">
      <c r="A126">
        <v>124</v>
      </c>
      <c r="B126">
        <v>891</v>
      </c>
      <c r="C126">
        <v>80.2</v>
      </c>
      <c r="D126">
        <v>29.8</v>
      </c>
      <c r="E126">
        <v>1001</v>
      </c>
    </row>
    <row r="127" spans="1:5" x14ac:dyDescent="0.25">
      <c r="A127">
        <v>125</v>
      </c>
      <c r="B127">
        <v>888.4</v>
      </c>
      <c r="C127">
        <v>82</v>
      </c>
      <c r="D127">
        <v>30.6</v>
      </c>
      <c r="E127">
        <v>1001</v>
      </c>
    </row>
    <row r="128" spans="1:5" x14ac:dyDescent="0.25">
      <c r="A128">
        <v>126</v>
      </c>
      <c r="B128">
        <v>886.4</v>
      </c>
      <c r="C128">
        <v>84.4</v>
      </c>
      <c r="D128">
        <v>30.2</v>
      </c>
      <c r="E128">
        <v>1001</v>
      </c>
    </row>
    <row r="129" spans="1:5" x14ac:dyDescent="0.25">
      <c r="A129">
        <v>127</v>
      </c>
      <c r="B129">
        <v>882.2</v>
      </c>
      <c r="C129">
        <v>88</v>
      </c>
      <c r="D129">
        <v>30.8</v>
      </c>
      <c r="E129">
        <v>1001</v>
      </c>
    </row>
    <row r="130" spans="1:5" x14ac:dyDescent="0.25">
      <c r="A130">
        <v>128</v>
      </c>
      <c r="B130">
        <v>877.4</v>
      </c>
      <c r="C130">
        <v>92.4</v>
      </c>
      <c r="D130">
        <v>31.2</v>
      </c>
      <c r="E130">
        <v>1001</v>
      </c>
    </row>
    <row r="131" spans="1:5" x14ac:dyDescent="0.25">
      <c r="A131">
        <v>129</v>
      </c>
      <c r="B131">
        <v>874.2</v>
      </c>
      <c r="C131">
        <v>95.2</v>
      </c>
      <c r="D131">
        <v>31.6</v>
      </c>
      <c r="E131">
        <v>1001</v>
      </c>
    </row>
    <row r="132" spans="1:5" x14ac:dyDescent="0.25">
      <c r="A132">
        <v>130</v>
      </c>
      <c r="B132">
        <v>869.6</v>
      </c>
      <c r="C132">
        <v>99</v>
      </c>
      <c r="D132">
        <v>32.4</v>
      </c>
      <c r="E132">
        <v>1001</v>
      </c>
    </row>
    <row r="133" spans="1:5" x14ac:dyDescent="0.25">
      <c r="A133">
        <v>131</v>
      </c>
      <c r="B133">
        <v>862.8</v>
      </c>
      <c r="C133">
        <v>104.4</v>
      </c>
      <c r="D133">
        <v>33.799999999999997</v>
      </c>
      <c r="E133">
        <v>1001</v>
      </c>
    </row>
    <row r="134" spans="1:5" x14ac:dyDescent="0.25">
      <c r="A134">
        <v>132</v>
      </c>
      <c r="B134">
        <v>860.4</v>
      </c>
      <c r="C134">
        <v>105.4</v>
      </c>
      <c r="D134">
        <v>35.200000000000003</v>
      </c>
      <c r="E134">
        <v>1001</v>
      </c>
    </row>
    <row r="135" spans="1:5" x14ac:dyDescent="0.25">
      <c r="A135">
        <v>133</v>
      </c>
      <c r="B135">
        <v>857</v>
      </c>
      <c r="C135">
        <v>109.6</v>
      </c>
      <c r="D135">
        <v>34.4</v>
      </c>
      <c r="E135">
        <v>1001</v>
      </c>
    </row>
    <row r="136" spans="1:5" x14ac:dyDescent="0.25">
      <c r="A136">
        <v>134</v>
      </c>
      <c r="B136">
        <v>853.8</v>
      </c>
      <c r="C136">
        <v>110</v>
      </c>
      <c r="D136">
        <v>37.200000000000003</v>
      </c>
      <c r="E136">
        <v>1001</v>
      </c>
    </row>
    <row r="137" spans="1:5" x14ac:dyDescent="0.25">
      <c r="A137">
        <v>135</v>
      </c>
      <c r="B137">
        <v>850.2</v>
      </c>
      <c r="C137">
        <v>111.8</v>
      </c>
      <c r="D137">
        <v>39</v>
      </c>
      <c r="E137">
        <v>1001</v>
      </c>
    </row>
    <row r="138" spans="1:5" x14ac:dyDescent="0.25">
      <c r="A138">
        <v>136</v>
      </c>
      <c r="B138">
        <v>847.8</v>
      </c>
      <c r="C138">
        <v>114.4</v>
      </c>
      <c r="D138">
        <v>38.799999999999997</v>
      </c>
      <c r="E138">
        <v>1001</v>
      </c>
    </row>
    <row r="139" spans="1:5" x14ac:dyDescent="0.25">
      <c r="A139">
        <v>137</v>
      </c>
      <c r="B139">
        <v>844.4</v>
      </c>
      <c r="C139">
        <v>115.6</v>
      </c>
      <c r="D139">
        <v>41</v>
      </c>
      <c r="E139">
        <v>1001</v>
      </c>
    </row>
    <row r="140" spans="1:5" x14ac:dyDescent="0.25">
      <c r="A140">
        <v>138</v>
      </c>
      <c r="B140">
        <v>839.8</v>
      </c>
      <c r="C140">
        <v>117.4</v>
      </c>
      <c r="D140">
        <v>43.8</v>
      </c>
      <c r="E140">
        <v>1001</v>
      </c>
    </row>
    <row r="141" spans="1:5" x14ac:dyDescent="0.25">
      <c r="A141">
        <v>139</v>
      </c>
      <c r="B141">
        <v>834.2</v>
      </c>
      <c r="C141">
        <v>120.4</v>
      </c>
      <c r="D141">
        <v>46.4</v>
      </c>
      <c r="E141">
        <v>1001</v>
      </c>
    </row>
    <row r="142" spans="1:5" x14ac:dyDescent="0.25">
      <c r="A142">
        <v>140</v>
      </c>
      <c r="B142">
        <v>828.8</v>
      </c>
      <c r="C142">
        <v>121.4</v>
      </c>
      <c r="D142">
        <v>50.8</v>
      </c>
      <c r="E142">
        <v>1001</v>
      </c>
    </row>
    <row r="143" spans="1:5" x14ac:dyDescent="0.25">
      <c r="A143">
        <v>141</v>
      </c>
      <c r="B143">
        <v>822.8</v>
      </c>
      <c r="C143">
        <v>123.8</v>
      </c>
      <c r="D143">
        <v>54.4</v>
      </c>
      <c r="E143">
        <v>1001</v>
      </c>
    </row>
    <row r="144" spans="1:5" x14ac:dyDescent="0.25">
      <c r="A144">
        <v>142</v>
      </c>
      <c r="B144">
        <v>817</v>
      </c>
      <c r="C144">
        <v>126.8</v>
      </c>
      <c r="D144">
        <v>57.2</v>
      </c>
      <c r="E144">
        <v>1001</v>
      </c>
    </row>
    <row r="145" spans="1:5" x14ac:dyDescent="0.25">
      <c r="A145">
        <v>143</v>
      </c>
      <c r="B145">
        <v>810.4</v>
      </c>
      <c r="C145">
        <v>130.6</v>
      </c>
      <c r="D145">
        <v>60</v>
      </c>
      <c r="E145">
        <v>1001</v>
      </c>
    </row>
    <row r="146" spans="1:5" x14ac:dyDescent="0.25">
      <c r="A146">
        <v>144</v>
      </c>
      <c r="B146">
        <v>802.4</v>
      </c>
      <c r="C146">
        <v>135.80000000000001</v>
      </c>
      <c r="D146">
        <v>62.8</v>
      </c>
      <c r="E146">
        <v>1001</v>
      </c>
    </row>
    <row r="147" spans="1:5" x14ac:dyDescent="0.25">
      <c r="A147">
        <v>145</v>
      </c>
      <c r="B147">
        <v>795.6</v>
      </c>
      <c r="C147">
        <v>138.4</v>
      </c>
      <c r="D147">
        <v>67</v>
      </c>
      <c r="E147">
        <v>1001</v>
      </c>
    </row>
    <row r="148" spans="1:5" x14ac:dyDescent="0.25">
      <c r="A148">
        <v>146</v>
      </c>
      <c r="B148">
        <v>789.6</v>
      </c>
      <c r="C148">
        <v>143.19999999999999</v>
      </c>
      <c r="D148">
        <v>68.2</v>
      </c>
      <c r="E148">
        <v>1001</v>
      </c>
    </row>
    <row r="149" spans="1:5" x14ac:dyDescent="0.25">
      <c r="A149">
        <v>147</v>
      </c>
      <c r="B149">
        <v>785.2</v>
      </c>
      <c r="C149">
        <v>146.6</v>
      </c>
      <c r="D149">
        <v>69.2</v>
      </c>
      <c r="E149">
        <v>1001</v>
      </c>
    </row>
    <row r="150" spans="1:5" x14ac:dyDescent="0.25">
      <c r="A150">
        <v>148</v>
      </c>
      <c r="B150">
        <v>778.6</v>
      </c>
      <c r="C150">
        <v>150.4</v>
      </c>
      <c r="D150">
        <v>72</v>
      </c>
      <c r="E150">
        <v>1001</v>
      </c>
    </row>
    <row r="151" spans="1:5" x14ac:dyDescent="0.25">
      <c r="A151">
        <v>149</v>
      </c>
      <c r="B151">
        <v>774.8</v>
      </c>
      <c r="C151">
        <v>152</v>
      </c>
      <c r="D151">
        <v>74.2</v>
      </c>
      <c r="E151">
        <v>1001</v>
      </c>
    </row>
    <row r="152" spans="1:5" x14ac:dyDescent="0.25">
      <c r="A152">
        <v>150</v>
      </c>
      <c r="B152">
        <v>769.6</v>
      </c>
      <c r="C152">
        <v>155.80000000000001</v>
      </c>
      <c r="D152">
        <v>75.599999999999994</v>
      </c>
      <c r="E152">
        <v>1001</v>
      </c>
    </row>
    <row r="153" spans="1:5" x14ac:dyDescent="0.25">
      <c r="A153">
        <v>151</v>
      </c>
      <c r="B153">
        <v>762.2</v>
      </c>
      <c r="C153">
        <v>159.80000000000001</v>
      </c>
      <c r="D153">
        <v>79</v>
      </c>
      <c r="E153">
        <v>1001</v>
      </c>
    </row>
    <row r="154" spans="1:5" x14ac:dyDescent="0.25">
      <c r="A154">
        <v>152</v>
      </c>
      <c r="B154">
        <v>756.2</v>
      </c>
      <c r="C154">
        <v>162.19999999999999</v>
      </c>
      <c r="D154">
        <v>82.6</v>
      </c>
      <c r="E154">
        <v>1001</v>
      </c>
    </row>
    <row r="155" spans="1:5" x14ac:dyDescent="0.25">
      <c r="A155">
        <v>153</v>
      </c>
      <c r="B155">
        <v>749.2</v>
      </c>
      <c r="C155">
        <v>169.6</v>
      </c>
      <c r="D155">
        <v>82.2</v>
      </c>
      <c r="E155">
        <v>1001</v>
      </c>
    </row>
    <row r="156" spans="1:5" x14ac:dyDescent="0.25">
      <c r="A156">
        <v>154</v>
      </c>
      <c r="B156">
        <v>742.6</v>
      </c>
      <c r="C156">
        <v>173.6</v>
      </c>
      <c r="D156">
        <v>84.8</v>
      </c>
      <c r="E156">
        <v>1001</v>
      </c>
    </row>
    <row r="157" spans="1:5" x14ac:dyDescent="0.25">
      <c r="A157">
        <v>155</v>
      </c>
      <c r="B157">
        <v>735.2</v>
      </c>
      <c r="C157">
        <v>182.8</v>
      </c>
      <c r="D157">
        <v>83</v>
      </c>
      <c r="E157">
        <v>1001</v>
      </c>
    </row>
    <row r="158" spans="1:5" x14ac:dyDescent="0.25">
      <c r="A158">
        <v>156</v>
      </c>
      <c r="B158">
        <v>727.8</v>
      </c>
      <c r="C158">
        <v>189.6</v>
      </c>
      <c r="D158">
        <v>83.6</v>
      </c>
      <c r="E158">
        <v>1001</v>
      </c>
    </row>
    <row r="159" spans="1:5" x14ac:dyDescent="0.25">
      <c r="A159">
        <v>157</v>
      </c>
      <c r="B159">
        <v>721.6</v>
      </c>
      <c r="C159">
        <v>194.6</v>
      </c>
      <c r="D159">
        <v>84.8</v>
      </c>
      <c r="E159">
        <v>1001</v>
      </c>
    </row>
    <row r="160" spans="1:5" x14ac:dyDescent="0.25">
      <c r="A160">
        <v>158</v>
      </c>
      <c r="B160">
        <v>716.8</v>
      </c>
      <c r="C160">
        <v>198.6</v>
      </c>
      <c r="D160">
        <v>85.6</v>
      </c>
      <c r="E160">
        <v>1001</v>
      </c>
    </row>
    <row r="161" spans="1:5" x14ac:dyDescent="0.25">
      <c r="A161">
        <v>159</v>
      </c>
      <c r="B161">
        <v>711.4</v>
      </c>
      <c r="C161">
        <v>203.2</v>
      </c>
      <c r="D161">
        <v>86.4</v>
      </c>
      <c r="E161">
        <v>1001</v>
      </c>
    </row>
    <row r="162" spans="1:5" x14ac:dyDescent="0.25">
      <c r="A162">
        <v>160</v>
      </c>
      <c r="B162">
        <v>709</v>
      </c>
      <c r="C162">
        <v>205.4</v>
      </c>
      <c r="D162">
        <v>86.6</v>
      </c>
      <c r="E162">
        <v>1001</v>
      </c>
    </row>
    <row r="163" spans="1:5" x14ac:dyDescent="0.25">
      <c r="A163">
        <v>161</v>
      </c>
      <c r="B163">
        <v>699.4</v>
      </c>
      <c r="C163">
        <v>211.4</v>
      </c>
      <c r="D163">
        <v>90.2</v>
      </c>
      <c r="E163">
        <v>1001</v>
      </c>
    </row>
    <row r="164" spans="1:5" x14ac:dyDescent="0.25">
      <c r="A164">
        <v>162</v>
      </c>
      <c r="B164">
        <v>693</v>
      </c>
      <c r="C164">
        <v>214.2</v>
      </c>
      <c r="D164">
        <v>93.8</v>
      </c>
      <c r="E164">
        <v>1001</v>
      </c>
    </row>
    <row r="165" spans="1:5" x14ac:dyDescent="0.25">
      <c r="A165">
        <v>163</v>
      </c>
      <c r="B165">
        <v>688.4</v>
      </c>
      <c r="C165">
        <v>216.6</v>
      </c>
      <c r="D165">
        <v>96</v>
      </c>
      <c r="E165">
        <v>1001</v>
      </c>
    </row>
    <row r="166" spans="1:5" x14ac:dyDescent="0.25">
      <c r="A166">
        <v>164</v>
      </c>
      <c r="B166">
        <v>683.2</v>
      </c>
      <c r="C166">
        <v>219.6</v>
      </c>
      <c r="D166">
        <v>98.2</v>
      </c>
      <c r="E166">
        <v>1001</v>
      </c>
    </row>
    <row r="167" spans="1:5" x14ac:dyDescent="0.25">
      <c r="A167">
        <v>165</v>
      </c>
      <c r="B167">
        <v>675.8</v>
      </c>
      <c r="C167">
        <v>221.8</v>
      </c>
      <c r="D167">
        <v>103.4</v>
      </c>
      <c r="E167">
        <v>1001</v>
      </c>
    </row>
    <row r="168" spans="1:5" x14ac:dyDescent="0.25">
      <c r="A168">
        <v>166</v>
      </c>
      <c r="B168">
        <v>669.6</v>
      </c>
      <c r="C168">
        <v>225</v>
      </c>
      <c r="D168">
        <v>106.4</v>
      </c>
      <c r="E168">
        <v>1001</v>
      </c>
    </row>
    <row r="169" spans="1:5" x14ac:dyDescent="0.25">
      <c r="A169">
        <v>167</v>
      </c>
      <c r="B169">
        <v>663</v>
      </c>
      <c r="C169">
        <v>231</v>
      </c>
      <c r="D169">
        <v>107</v>
      </c>
      <c r="E169">
        <v>1001</v>
      </c>
    </row>
    <row r="170" spans="1:5" x14ac:dyDescent="0.25">
      <c r="A170">
        <v>168</v>
      </c>
      <c r="B170">
        <v>657</v>
      </c>
      <c r="C170">
        <v>233.6</v>
      </c>
      <c r="D170">
        <v>110.4</v>
      </c>
      <c r="E170">
        <v>1001</v>
      </c>
    </row>
    <row r="171" spans="1:5" x14ac:dyDescent="0.25">
      <c r="A171">
        <v>169</v>
      </c>
      <c r="B171">
        <v>649.6</v>
      </c>
      <c r="C171">
        <v>238.6</v>
      </c>
      <c r="D171">
        <v>112.8</v>
      </c>
      <c r="E171">
        <v>1001</v>
      </c>
    </row>
    <row r="172" spans="1:5" x14ac:dyDescent="0.25">
      <c r="A172">
        <v>170</v>
      </c>
      <c r="B172">
        <v>640.20000000000005</v>
      </c>
      <c r="C172">
        <v>244.6</v>
      </c>
      <c r="D172">
        <v>116.2</v>
      </c>
      <c r="E172">
        <v>1001</v>
      </c>
    </row>
    <row r="173" spans="1:5" x14ac:dyDescent="0.25">
      <c r="A173">
        <v>171</v>
      </c>
      <c r="B173">
        <v>632.20000000000005</v>
      </c>
      <c r="C173">
        <v>249.2</v>
      </c>
      <c r="D173">
        <v>119.6</v>
      </c>
      <c r="E173">
        <v>1001</v>
      </c>
    </row>
    <row r="174" spans="1:5" x14ac:dyDescent="0.25">
      <c r="A174">
        <v>172</v>
      </c>
      <c r="B174">
        <v>621.4</v>
      </c>
      <c r="C174">
        <v>255.2</v>
      </c>
      <c r="D174">
        <v>124.4</v>
      </c>
      <c r="E174">
        <v>1001</v>
      </c>
    </row>
    <row r="175" spans="1:5" x14ac:dyDescent="0.25">
      <c r="A175">
        <v>173</v>
      </c>
      <c r="B175">
        <v>613.6</v>
      </c>
      <c r="C175">
        <v>258.2</v>
      </c>
      <c r="D175">
        <v>129.19999999999999</v>
      </c>
      <c r="E175">
        <v>1001</v>
      </c>
    </row>
    <row r="176" spans="1:5" x14ac:dyDescent="0.25">
      <c r="A176">
        <v>174</v>
      </c>
      <c r="B176">
        <v>607.6</v>
      </c>
      <c r="C176">
        <v>259</v>
      </c>
      <c r="D176">
        <v>134.4</v>
      </c>
      <c r="E176">
        <v>1001</v>
      </c>
    </row>
    <row r="177" spans="1:5" x14ac:dyDescent="0.25">
      <c r="A177">
        <v>175</v>
      </c>
      <c r="B177">
        <v>601.79999999999995</v>
      </c>
      <c r="C177">
        <v>261.2</v>
      </c>
      <c r="D177">
        <v>138</v>
      </c>
      <c r="E177">
        <v>1001</v>
      </c>
    </row>
    <row r="178" spans="1:5" x14ac:dyDescent="0.25">
      <c r="A178">
        <v>176</v>
      </c>
      <c r="B178">
        <v>594.4</v>
      </c>
      <c r="C178">
        <v>262.2</v>
      </c>
      <c r="D178">
        <v>144.4</v>
      </c>
      <c r="E178">
        <v>1001</v>
      </c>
    </row>
    <row r="179" spans="1:5" x14ac:dyDescent="0.25">
      <c r="A179">
        <v>177</v>
      </c>
      <c r="B179">
        <v>586.6</v>
      </c>
      <c r="C179">
        <v>265</v>
      </c>
      <c r="D179">
        <v>149.4</v>
      </c>
      <c r="E179">
        <v>1001</v>
      </c>
    </row>
    <row r="180" spans="1:5" x14ac:dyDescent="0.25">
      <c r="A180">
        <v>178</v>
      </c>
      <c r="B180">
        <v>580.6</v>
      </c>
      <c r="C180">
        <v>267.8</v>
      </c>
      <c r="D180">
        <v>152.6</v>
      </c>
      <c r="E180">
        <v>1001</v>
      </c>
    </row>
    <row r="181" spans="1:5" x14ac:dyDescent="0.25">
      <c r="A181">
        <v>179</v>
      </c>
      <c r="B181">
        <v>573.79999999999995</v>
      </c>
      <c r="C181">
        <v>273.60000000000002</v>
      </c>
      <c r="D181">
        <v>153.6</v>
      </c>
      <c r="E181">
        <v>1001</v>
      </c>
    </row>
    <row r="182" spans="1:5" x14ac:dyDescent="0.25">
      <c r="A182">
        <v>180</v>
      </c>
      <c r="B182">
        <v>566.20000000000005</v>
      </c>
      <c r="C182">
        <v>281</v>
      </c>
      <c r="D182">
        <v>153.80000000000001</v>
      </c>
      <c r="E182">
        <v>1001</v>
      </c>
    </row>
    <row r="183" spans="1:5" x14ac:dyDescent="0.25">
      <c r="A183">
        <v>181</v>
      </c>
      <c r="B183">
        <v>560.79999999999995</v>
      </c>
      <c r="C183">
        <v>286.60000000000002</v>
      </c>
      <c r="D183">
        <v>153.6</v>
      </c>
      <c r="E183">
        <v>1001</v>
      </c>
    </row>
    <row r="184" spans="1:5" x14ac:dyDescent="0.25">
      <c r="A184">
        <v>182</v>
      </c>
      <c r="B184">
        <v>551.20000000000005</v>
      </c>
      <c r="C184">
        <v>291.39999999999998</v>
      </c>
      <c r="D184">
        <v>158.4</v>
      </c>
      <c r="E184">
        <v>1001</v>
      </c>
    </row>
    <row r="185" spans="1:5" x14ac:dyDescent="0.25">
      <c r="A185">
        <v>183</v>
      </c>
      <c r="B185">
        <v>541.20000000000005</v>
      </c>
      <c r="C185">
        <v>298.39999999999998</v>
      </c>
      <c r="D185">
        <v>161.4</v>
      </c>
      <c r="E185">
        <v>1001</v>
      </c>
    </row>
    <row r="186" spans="1:5" x14ac:dyDescent="0.25">
      <c r="A186">
        <v>184</v>
      </c>
      <c r="B186">
        <v>535.20000000000005</v>
      </c>
      <c r="C186">
        <v>303.60000000000002</v>
      </c>
      <c r="D186">
        <v>162.19999999999999</v>
      </c>
      <c r="E186">
        <v>1001</v>
      </c>
    </row>
    <row r="187" spans="1:5" x14ac:dyDescent="0.25">
      <c r="A187">
        <v>185</v>
      </c>
      <c r="B187">
        <v>526.6</v>
      </c>
      <c r="C187">
        <v>308.60000000000002</v>
      </c>
      <c r="D187">
        <v>165.8</v>
      </c>
      <c r="E187">
        <v>1001</v>
      </c>
    </row>
    <row r="188" spans="1:5" x14ac:dyDescent="0.25">
      <c r="A188">
        <v>186</v>
      </c>
      <c r="B188">
        <v>518.79999999999995</v>
      </c>
      <c r="C188">
        <v>312.8</v>
      </c>
      <c r="D188">
        <v>169.4</v>
      </c>
      <c r="E188">
        <v>1001</v>
      </c>
    </row>
    <row r="189" spans="1:5" x14ac:dyDescent="0.25">
      <c r="A189">
        <v>187</v>
      </c>
      <c r="B189">
        <v>512.20000000000005</v>
      </c>
      <c r="C189">
        <v>317.2</v>
      </c>
      <c r="D189">
        <v>171.6</v>
      </c>
      <c r="E189">
        <v>1001</v>
      </c>
    </row>
    <row r="190" spans="1:5" x14ac:dyDescent="0.25">
      <c r="A190">
        <v>188</v>
      </c>
      <c r="B190">
        <v>506</v>
      </c>
      <c r="C190">
        <v>319.2</v>
      </c>
      <c r="D190">
        <v>175.8</v>
      </c>
      <c r="E190">
        <v>1001</v>
      </c>
    </row>
    <row r="191" spans="1:5" x14ac:dyDescent="0.25">
      <c r="A191">
        <v>189</v>
      </c>
      <c r="B191">
        <v>503.8</v>
      </c>
      <c r="C191">
        <v>322.8</v>
      </c>
      <c r="D191">
        <v>174.4</v>
      </c>
      <c r="E191">
        <v>1001</v>
      </c>
    </row>
    <row r="192" spans="1:5" x14ac:dyDescent="0.25">
      <c r="A192">
        <v>190</v>
      </c>
      <c r="B192">
        <v>500.6</v>
      </c>
      <c r="C192">
        <v>322.60000000000002</v>
      </c>
      <c r="D192">
        <v>177.8</v>
      </c>
      <c r="E192">
        <v>1001</v>
      </c>
    </row>
    <row r="193" spans="1:5" x14ac:dyDescent="0.25">
      <c r="A193">
        <v>191</v>
      </c>
      <c r="B193">
        <v>496.8</v>
      </c>
      <c r="C193">
        <v>326.2</v>
      </c>
      <c r="D193">
        <v>178</v>
      </c>
      <c r="E193">
        <v>1001</v>
      </c>
    </row>
    <row r="194" spans="1:5" x14ac:dyDescent="0.25">
      <c r="A194">
        <v>192</v>
      </c>
      <c r="B194">
        <v>492.6</v>
      </c>
      <c r="C194">
        <v>329.2</v>
      </c>
      <c r="D194">
        <v>179.2</v>
      </c>
      <c r="E194">
        <v>1001</v>
      </c>
    </row>
    <row r="195" spans="1:5" x14ac:dyDescent="0.25">
      <c r="A195">
        <v>193</v>
      </c>
      <c r="B195">
        <v>486.8</v>
      </c>
      <c r="C195">
        <v>329.2</v>
      </c>
      <c r="D195">
        <v>185</v>
      </c>
      <c r="E195">
        <v>1001</v>
      </c>
    </row>
    <row r="196" spans="1:5" x14ac:dyDescent="0.25">
      <c r="A196">
        <v>194</v>
      </c>
      <c r="B196">
        <v>477.6</v>
      </c>
      <c r="C196">
        <v>334.6</v>
      </c>
      <c r="D196">
        <v>188.8</v>
      </c>
      <c r="E196">
        <v>1001</v>
      </c>
    </row>
    <row r="197" spans="1:5" x14ac:dyDescent="0.25">
      <c r="A197">
        <v>195</v>
      </c>
      <c r="B197">
        <v>473.8</v>
      </c>
      <c r="C197">
        <v>337</v>
      </c>
      <c r="D197">
        <v>190.2</v>
      </c>
      <c r="E197">
        <v>1001</v>
      </c>
    </row>
    <row r="198" spans="1:5" x14ac:dyDescent="0.25">
      <c r="A198">
        <v>196</v>
      </c>
      <c r="B198">
        <v>462.8</v>
      </c>
      <c r="C198">
        <v>344.4</v>
      </c>
      <c r="D198">
        <v>193.8</v>
      </c>
      <c r="E198">
        <v>1001</v>
      </c>
    </row>
    <row r="199" spans="1:5" x14ac:dyDescent="0.25">
      <c r="A199">
        <v>197</v>
      </c>
      <c r="B199">
        <v>462.2</v>
      </c>
      <c r="C199">
        <v>343.6</v>
      </c>
      <c r="D199">
        <v>195.2</v>
      </c>
      <c r="E199">
        <v>1001</v>
      </c>
    </row>
    <row r="200" spans="1:5" x14ac:dyDescent="0.25">
      <c r="A200">
        <v>198</v>
      </c>
      <c r="B200">
        <v>456.2</v>
      </c>
      <c r="C200">
        <v>344.6</v>
      </c>
      <c r="D200">
        <v>200.2</v>
      </c>
      <c r="E200">
        <v>1001</v>
      </c>
    </row>
    <row r="201" spans="1:5" x14ac:dyDescent="0.25">
      <c r="A201">
        <v>199</v>
      </c>
      <c r="B201">
        <v>451.2</v>
      </c>
      <c r="C201">
        <v>346</v>
      </c>
      <c r="D201">
        <v>203.8</v>
      </c>
      <c r="E201">
        <v>1001</v>
      </c>
    </row>
    <row r="202" spans="1:5" x14ac:dyDescent="0.25">
      <c r="A202">
        <v>200</v>
      </c>
      <c r="B202">
        <v>447</v>
      </c>
      <c r="C202">
        <v>346.4</v>
      </c>
      <c r="D202">
        <v>207.6</v>
      </c>
      <c r="E202">
        <v>1001</v>
      </c>
    </row>
    <row r="203" spans="1:5" x14ac:dyDescent="0.25">
      <c r="A203">
        <v>201</v>
      </c>
      <c r="B203">
        <v>444.6</v>
      </c>
      <c r="C203">
        <v>343.4</v>
      </c>
      <c r="D203">
        <v>213</v>
      </c>
      <c r="E203">
        <v>1001</v>
      </c>
    </row>
    <row r="204" spans="1:5" x14ac:dyDescent="0.25">
      <c r="A204">
        <v>202</v>
      </c>
      <c r="B204">
        <v>443</v>
      </c>
      <c r="C204">
        <v>342.8</v>
      </c>
      <c r="D204">
        <v>215.2</v>
      </c>
      <c r="E204">
        <v>1001</v>
      </c>
    </row>
    <row r="205" spans="1:5" x14ac:dyDescent="0.25">
      <c r="A205">
        <v>203</v>
      </c>
      <c r="B205">
        <v>438.4</v>
      </c>
      <c r="C205">
        <v>343.8</v>
      </c>
      <c r="D205">
        <v>218.8</v>
      </c>
      <c r="E205">
        <v>1001</v>
      </c>
    </row>
    <row r="206" spans="1:5" x14ac:dyDescent="0.25">
      <c r="A206">
        <v>204</v>
      </c>
      <c r="B206">
        <v>431.6</v>
      </c>
      <c r="C206">
        <v>343.2</v>
      </c>
      <c r="D206">
        <v>226.2</v>
      </c>
      <c r="E206">
        <v>1001</v>
      </c>
    </row>
    <row r="207" spans="1:5" x14ac:dyDescent="0.25">
      <c r="A207">
        <v>205</v>
      </c>
      <c r="B207">
        <v>426</v>
      </c>
      <c r="C207">
        <v>347.8</v>
      </c>
      <c r="D207">
        <v>227.2</v>
      </c>
      <c r="E207">
        <v>1001</v>
      </c>
    </row>
    <row r="208" spans="1:5" x14ac:dyDescent="0.25">
      <c r="A208">
        <v>206</v>
      </c>
      <c r="B208">
        <v>424.2</v>
      </c>
      <c r="C208">
        <v>347</v>
      </c>
      <c r="D208">
        <v>229.8</v>
      </c>
      <c r="E208">
        <v>1001</v>
      </c>
    </row>
    <row r="209" spans="1:5" x14ac:dyDescent="0.25">
      <c r="A209">
        <v>207</v>
      </c>
      <c r="B209">
        <v>419.4</v>
      </c>
      <c r="C209">
        <v>348.6</v>
      </c>
      <c r="D209">
        <v>233</v>
      </c>
      <c r="E209">
        <v>1001</v>
      </c>
    </row>
    <row r="210" spans="1:5" x14ac:dyDescent="0.25">
      <c r="A210">
        <v>208</v>
      </c>
      <c r="B210">
        <v>418.8</v>
      </c>
      <c r="C210">
        <v>348.6</v>
      </c>
      <c r="D210">
        <v>233.6</v>
      </c>
      <c r="E210">
        <v>1001</v>
      </c>
    </row>
    <row r="211" spans="1:5" x14ac:dyDescent="0.25">
      <c r="A211">
        <v>209</v>
      </c>
      <c r="B211">
        <v>409</v>
      </c>
      <c r="C211">
        <v>355.2</v>
      </c>
      <c r="D211">
        <v>236.8</v>
      </c>
      <c r="E211">
        <v>1001</v>
      </c>
    </row>
    <row r="212" spans="1:5" x14ac:dyDescent="0.25">
      <c r="A212">
        <v>210</v>
      </c>
      <c r="B212">
        <v>403.6</v>
      </c>
      <c r="C212">
        <v>359.2</v>
      </c>
      <c r="D212">
        <v>238.2</v>
      </c>
      <c r="E212">
        <v>1001</v>
      </c>
    </row>
    <row r="213" spans="1:5" x14ac:dyDescent="0.25">
      <c r="A213">
        <v>211</v>
      </c>
      <c r="B213">
        <v>395.2</v>
      </c>
      <c r="C213">
        <v>366.6</v>
      </c>
      <c r="D213">
        <v>239.2</v>
      </c>
      <c r="E213">
        <v>1001</v>
      </c>
    </row>
    <row r="214" spans="1:5" x14ac:dyDescent="0.25">
      <c r="A214">
        <v>212</v>
      </c>
      <c r="B214">
        <v>391.2</v>
      </c>
      <c r="C214">
        <v>367.8</v>
      </c>
      <c r="D214">
        <v>242</v>
      </c>
      <c r="E214">
        <v>1001</v>
      </c>
    </row>
    <row r="215" spans="1:5" x14ac:dyDescent="0.25">
      <c r="A215">
        <v>213</v>
      </c>
      <c r="B215">
        <v>387.8</v>
      </c>
      <c r="C215">
        <v>369.8</v>
      </c>
      <c r="D215">
        <v>243.4</v>
      </c>
      <c r="E215">
        <v>1001</v>
      </c>
    </row>
    <row r="216" spans="1:5" x14ac:dyDescent="0.25">
      <c r="A216">
        <v>214</v>
      </c>
      <c r="B216">
        <v>384.2</v>
      </c>
      <c r="C216">
        <v>370.4</v>
      </c>
      <c r="D216">
        <v>246.4</v>
      </c>
      <c r="E216">
        <v>1001</v>
      </c>
    </row>
    <row r="217" spans="1:5" x14ac:dyDescent="0.25">
      <c r="A217">
        <v>215</v>
      </c>
      <c r="B217">
        <v>379.2</v>
      </c>
      <c r="C217">
        <v>372</v>
      </c>
      <c r="D217">
        <v>249.8</v>
      </c>
      <c r="E217">
        <v>1001</v>
      </c>
    </row>
    <row r="218" spans="1:5" x14ac:dyDescent="0.25">
      <c r="A218">
        <v>216</v>
      </c>
      <c r="B218">
        <v>380.8</v>
      </c>
      <c r="C218">
        <v>374</v>
      </c>
      <c r="D218">
        <v>246.2</v>
      </c>
      <c r="E218">
        <v>1001</v>
      </c>
    </row>
    <row r="219" spans="1:5" x14ac:dyDescent="0.25">
      <c r="A219">
        <v>217</v>
      </c>
      <c r="B219">
        <v>374.2</v>
      </c>
      <c r="C219">
        <v>375.2</v>
      </c>
      <c r="D219">
        <v>251.6</v>
      </c>
      <c r="E219">
        <v>1001</v>
      </c>
    </row>
    <row r="220" spans="1:5" x14ac:dyDescent="0.25">
      <c r="A220">
        <v>218</v>
      </c>
      <c r="B220">
        <v>375.6</v>
      </c>
      <c r="C220">
        <v>378</v>
      </c>
      <c r="D220">
        <v>247.4</v>
      </c>
      <c r="E220">
        <v>1001</v>
      </c>
    </row>
    <row r="221" spans="1:5" x14ac:dyDescent="0.25">
      <c r="A221">
        <v>219</v>
      </c>
      <c r="B221">
        <v>376</v>
      </c>
      <c r="C221">
        <v>378.6</v>
      </c>
      <c r="D221">
        <v>246.4</v>
      </c>
      <c r="E221">
        <v>1001</v>
      </c>
    </row>
    <row r="222" spans="1:5" x14ac:dyDescent="0.25">
      <c r="A222">
        <v>220</v>
      </c>
      <c r="B222">
        <v>372.4</v>
      </c>
      <c r="C222">
        <v>382.4</v>
      </c>
      <c r="D222">
        <v>246.2</v>
      </c>
      <c r="E222">
        <v>1001</v>
      </c>
    </row>
    <row r="223" spans="1:5" x14ac:dyDescent="0.25">
      <c r="A223">
        <v>221</v>
      </c>
      <c r="B223">
        <v>371</v>
      </c>
      <c r="C223">
        <v>384.6</v>
      </c>
      <c r="D223">
        <v>245.4</v>
      </c>
      <c r="E223">
        <v>1001</v>
      </c>
    </row>
    <row r="224" spans="1:5" x14ac:dyDescent="0.25">
      <c r="A224">
        <v>222</v>
      </c>
      <c r="B224">
        <v>369.4</v>
      </c>
      <c r="C224">
        <v>388</v>
      </c>
      <c r="D224">
        <v>243.6</v>
      </c>
      <c r="E224">
        <v>1001</v>
      </c>
    </row>
    <row r="225" spans="1:5" x14ac:dyDescent="0.25">
      <c r="A225">
        <v>223</v>
      </c>
      <c r="B225">
        <v>369.6</v>
      </c>
      <c r="C225">
        <v>390.6</v>
      </c>
      <c r="D225">
        <v>240.8</v>
      </c>
      <c r="E225">
        <v>1001</v>
      </c>
    </row>
    <row r="226" spans="1:5" x14ac:dyDescent="0.25">
      <c r="A226">
        <v>224</v>
      </c>
      <c r="B226">
        <v>368.2</v>
      </c>
      <c r="C226">
        <v>389.4</v>
      </c>
      <c r="D226">
        <v>243.4</v>
      </c>
      <c r="E226">
        <v>1001</v>
      </c>
    </row>
    <row r="227" spans="1:5" x14ac:dyDescent="0.25">
      <c r="A227">
        <v>225</v>
      </c>
      <c r="B227">
        <v>363</v>
      </c>
      <c r="C227">
        <v>391.4</v>
      </c>
      <c r="D227">
        <v>246.6</v>
      </c>
      <c r="E227">
        <v>1001</v>
      </c>
    </row>
    <row r="228" spans="1:5" x14ac:dyDescent="0.25">
      <c r="A228">
        <v>226</v>
      </c>
      <c r="B228">
        <v>359.4</v>
      </c>
      <c r="C228">
        <v>389.2</v>
      </c>
      <c r="D228">
        <v>252.4</v>
      </c>
      <c r="E228">
        <v>1001</v>
      </c>
    </row>
    <row r="229" spans="1:5" x14ac:dyDescent="0.25">
      <c r="A229">
        <v>227</v>
      </c>
      <c r="B229">
        <v>359.2</v>
      </c>
      <c r="C229">
        <v>391.2</v>
      </c>
      <c r="D229">
        <v>250.6</v>
      </c>
      <c r="E229">
        <v>1001</v>
      </c>
    </row>
    <row r="230" spans="1:5" x14ac:dyDescent="0.25">
      <c r="A230">
        <v>228</v>
      </c>
      <c r="B230">
        <v>357.2</v>
      </c>
      <c r="C230">
        <v>391.4</v>
      </c>
      <c r="D230">
        <v>252.4</v>
      </c>
      <c r="E230">
        <v>1001</v>
      </c>
    </row>
    <row r="231" spans="1:5" x14ac:dyDescent="0.25">
      <c r="A231">
        <v>229</v>
      </c>
      <c r="B231">
        <v>356.4</v>
      </c>
      <c r="C231">
        <v>391.6</v>
      </c>
      <c r="D231">
        <v>253</v>
      </c>
      <c r="E231">
        <v>1001</v>
      </c>
    </row>
    <row r="232" spans="1:5" x14ac:dyDescent="0.25">
      <c r="A232">
        <v>230</v>
      </c>
      <c r="B232">
        <v>358</v>
      </c>
      <c r="C232">
        <v>385.6</v>
      </c>
      <c r="D232">
        <v>257.39999999999998</v>
      </c>
      <c r="E232">
        <v>1001</v>
      </c>
    </row>
    <row r="233" spans="1:5" x14ac:dyDescent="0.25">
      <c r="A233">
        <v>231</v>
      </c>
      <c r="B233">
        <v>353.2</v>
      </c>
      <c r="C233">
        <v>387.4</v>
      </c>
      <c r="D233">
        <v>260.39999999999998</v>
      </c>
      <c r="E233">
        <v>1001</v>
      </c>
    </row>
    <row r="234" spans="1:5" x14ac:dyDescent="0.25">
      <c r="A234">
        <v>232</v>
      </c>
      <c r="B234">
        <v>357.8</v>
      </c>
      <c r="C234">
        <v>381.8</v>
      </c>
      <c r="D234">
        <v>261.39999999999998</v>
      </c>
      <c r="E234">
        <v>1001</v>
      </c>
    </row>
    <row r="235" spans="1:5" x14ac:dyDescent="0.25">
      <c r="A235">
        <v>233</v>
      </c>
      <c r="B235">
        <v>353</v>
      </c>
      <c r="C235">
        <v>381.8</v>
      </c>
      <c r="D235">
        <v>266.2</v>
      </c>
      <c r="E235">
        <v>1001</v>
      </c>
    </row>
    <row r="236" spans="1:5" x14ac:dyDescent="0.25">
      <c r="A236">
        <v>234</v>
      </c>
      <c r="B236">
        <v>348.8</v>
      </c>
      <c r="C236">
        <v>383.6</v>
      </c>
      <c r="D236">
        <v>268.60000000000002</v>
      </c>
      <c r="E236">
        <v>1001</v>
      </c>
    </row>
    <row r="237" spans="1:5" x14ac:dyDescent="0.25">
      <c r="A237">
        <v>235</v>
      </c>
      <c r="B237">
        <v>345.6</v>
      </c>
      <c r="C237">
        <v>384.6</v>
      </c>
      <c r="D237">
        <v>270.8</v>
      </c>
      <c r="E237">
        <v>1001</v>
      </c>
    </row>
    <row r="238" spans="1:5" x14ac:dyDescent="0.25">
      <c r="A238">
        <v>236</v>
      </c>
      <c r="B238">
        <v>342.4</v>
      </c>
      <c r="C238">
        <v>383.2</v>
      </c>
      <c r="D238">
        <v>275.39999999999998</v>
      </c>
      <c r="E238">
        <v>1001</v>
      </c>
    </row>
    <row r="239" spans="1:5" x14ac:dyDescent="0.25">
      <c r="A239">
        <v>237</v>
      </c>
      <c r="B239">
        <v>337.4</v>
      </c>
      <c r="C239">
        <v>386.8</v>
      </c>
      <c r="D239">
        <v>276.8</v>
      </c>
      <c r="E239">
        <v>1001</v>
      </c>
    </row>
    <row r="240" spans="1:5" x14ac:dyDescent="0.25">
      <c r="A240">
        <v>238</v>
      </c>
      <c r="B240">
        <v>333.8</v>
      </c>
      <c r="C240">
        <v>383.2</v>
      </c>
      <c r="D240">
        <v>284</v>
      </c>
      <c r="E240">
        <v>1001</v>
      </c>
    </row>
    <row r="241" spans="1:5" x14ac:dyDescent="0.25">
      <c r="A241">
        <v>239</v>
      </c>
      <c r="B241">
        <v>335.2</v>
      </c>
      <c r="C241">
        <v>384.2</v>
      </c>
      <c r="D241">
        <v>281.60000000000002</v>
      </c>
      <c r="E241">
        <v>1001</v>
      </c>
    </row>
    <row r="242" spans="1:5" x14ac:dyDescent="0.25">
      <c r="A242">
        <v>240</v>
      </c>
      <c r="B242">
        <v>333.8</v>
      </c>
      <c r="C242">
        <v>385.4</v>
      </c>
      <c r="D242">
        <v>281.8</v>
      </c>
      <c r="E242">
        <v>1001</v>
      </c>
    </row>
    <row r="243" spans="1:5" x14ac:dyDescent="0.25">
      <c r="A243">
        <v>241</v>
      </c>
      <c r="B243">
        <v>332.8</v>
      </c>
      <c r="C243">
        <v>387.4</v>
      </c>
      <c r="D243">
        <v>280.8</v>
      </c>
      <c r="E243">
        <v>1001</v>
      </c>
    </row>
    <row r="244" spans="1:5" x14ac:dyDescent="0.25">
      <c r="A244">
        <v>242</v>
      </c>
      <c r="B244">
        <v>330</v>
      </c>
      <c r="C244">
        <v>388</v>
      </c>
      <c r="D244">
        <v>283</v>
      </c>
      <c r="E244">
        <v>1001</v>
      </c>
    </row>
    <row r="245" spans="1:5" x14ac:dyDescent="0.25">
      <c r="A245">
        <v>243</v>
      </c>
      <c r="B245">
        <v>330.4</v>
      </c>
      <c r="C245">
        <v>387.6</v>
      </c>
      <c r="D245">
        <v>283</v>
      </c>
      <c r="E245">
        <v>1001</v>
      </c>
    </row>
    <row r="246" spans="1:5" x14ac:dyDescent="0.25">
      <c r="A246">
        <v>244</v>
      </c>
      <c r="B246">
        <v>327.8</v>
      </c>
      <c r="C246">
        <v>390.4</v>
      </c>
      <c r="D246">
        <v>282.8</v>
      </c>
      <c r="E246">
        <v>1001</v>
      </c>
    </row>
    <row r="247" spans="1:5" x14ac:dyDescent="0.25">
      <c r="A247">
        <v>245</v>
      </c>
      <c r="B247">
        <v>332.8</v>
      </c>
      <c r="C247">
        <v>390.6</v>
      </c>
      <c r="D247">
        <v>277.60000000000002</v>
      </c>
      <c r="E247">
        <v>1001</v>
      </c>
    </row>
    <row r="248" spans="1:5" x14ac:dyDescent="0.25">
      <c r="A248">
        <v>246</v>
      </c>
      <c r="B248">
        <v>332.6</v>
      </c>
      <c r="C248">
        <v>389.6</v>
      </c>
      <c r="D248">
        <v>278.8</v>
      </c>
      <c r="E248">
        <v>1001</v>
      </c>
    </row>
    <row r="249" spans="1:5" x14ac:dyDescent="0.25">
      <c r="A249">
        <v>247</v>
      </c>
      <c r="B249">
        <v>331.2</v>
      </c>
      <c r="C249">
        <v>394.8</v>
      </c>
      <c r="D249">
        <v>275</v>
      </c>
      <c r="E249">
        <v>1001</v>
      </c>
    </row>
    <row r="250" spans="1:5" x14ac:dyDescent="0.25">
      <c r="A250">
        <v>248</v>
      </c>
      <c r="B250">
        <v>331.4</v>
      </c>
      <c r="C250">
        <v>395.6</v>
      </c>
      <c r="D250">
        <v>274</v>
      </c>
      <c r="E250">
        <v>1001</v>
      </c>
    </row>
    <row r="251" spans="1:5" x14ac:dyDescent="0.25">
      <c r="A251">
        <v>249</v>
      </c>
      <c r="B251">
        <v>332.6</v>
      </c>
      <c r="C251">
        <v>394.4</v>
      </c>
      <c r="D251">
        <v>274</v>
      </c>
      <c r="E251">
        <v>1001</v>
      </c>
    </row>
    <row r="252" spans="1:5" x14ac:dyDescent="0.25">
      <c r="A252">
        <v>250</v>
      </c>
      <c r="B252">
        <v>330</v>
      </c>
      <c r="C252">
        <v>396.8</v>
      </c>
      <c r="D252">
        <v>274.2</v>
      </c>
      <c r="E252">
        <v>1001</v>
      </c>
    </row>
    <row r="253" spans="1:5" x14ac:dyDescent="0.25">
      <c r="A253">
        <v>251</v>
      </c>
      <c r="B253">
        <v>331.8</v>
      </c>
      <c r="C253">
        <v>398.2</v>
      </c>
      <c r="D253">
        <v>271</v>
      </c>
      <c r="E253">
        <v>1001</v>
      </c>
    </row>
    <row r="254" spans="1:5" x14ac:dyDescent="0.25">
      <c r="A254">
        <v>252</v>
      </c>
      <c r="B254">
        <v>329.4</v>
      </c>
      <c r="C254">
        <v>397.8</v>
      </c>
      <c r="D254">
        <v>273.8</v>
      </c>
      <c r="E254">
        <v>1001</v>
      </c>
    </row>
    <row r="255" spans="1:5" x14ac:dyDescent="0.25">
      <c r="A255">
        <v>253</v>
      </c>
      <c r="B255">
        <v>328</v>
      </c>
      <c r="C255">
        <v>405</v>
      </c>
      <c r="D255">
        <v>268</v>
      </c>
      <c r="E255">
        <v>1001</v>
      </c>
    </row>
    <row r="256" spans="1:5" x14ac:dyDescent="0.25">
      <c r="A256">
        <v>254</v>
      </c>
      <c r="B256">
        <v>328.4</v>
      </c>
      <c r="C256">
        <v>402.6</v>
      </c>
      <c r="D256">
        <v>270</v>
      </c>
      <c r="E256">
        <v>1001</v>
      </c>
    </row>
    <row r="257" spans="1:5" x14ac:dyDescent="0.25">
      <c r="A257">
        <v>255</v>
      </c>
      <c r="B257">
        <v>327.39999999999998</v>
      </c>
      <c r="C257">
        <v>400</v>
      </c>
      <c r="D257">
        <v>273.60000000000002</v>
      </c>
      <c r="E257">
        <v>1001</v>
      </c>
    </row>
    <row r="258" spans="1:5" x14ac:dyDescent="0.25">
      <c r="A258">
        <v>256</v>
      </c>
      <c r="B258">
        <v>325.2</v>
      </c>
      <c r="C258">
        <v>402.8</v>
      </c>
      <c r="D258">
        <v>273</v>
      </c>
      <c r="E258">
        <v>1001</v>
      </c>
    </row>
    <row r="259" spans="1:5" x14ac:dyDescent="0.25">
      <c r="A259">
        <v>257</v>
      </c>
      <c r="B259">
        <v>325.60000000000002</v>
      </c>
      <c r="C259">
        <v>401.4</v>
      </c>
      <c r="D259">
        <v>274</v>
      </c>
      <c r="E259">
        <v>1001</v>
      </c>
    </row>
    <row r="260" spans="1:5" x14ac:dyDescent="0.25">
      <c r="A260">
        <v>258</v>
      </c>
      <c r="B260">
        <v>324.2</v>
      </c>
      <c r="C260">
        <v>401.2</v>
      </c>
      <c r="D260">
        <v>275.60000000000002</v>
      </c>
      <c r="E260">
        <v>1001</v>
      </c>
    </row>
    <row r="261" spans="1:5" x14ac:dyDescent="0.25">
      <c r="A261">
        <v>259</v>
      </c>
      <c r="B261">
        <v>323.60000000000002</v>
      </c>
      <c r="C261">
        <v>400.8</v>
      </c>
      <c r="D261">
        <v>276.60000000000002</v>
      </c>
      <c r="E261">
        <v>1001</v>
      </c>
    </row>
    <row r="262" spans="1:5" x14ac:dyDescent="0.25">
      <c r="A262">
        <v>260</v>
      </c>
      <c r="B262">
        <v>325</v>
      </c>
      <c r="C262">
        <v>399.6</v>
      </c>
      <c r="D262">
        <v>276.39999999999998</v>
      </c>
      <c r="E262">
        <v>1001</v>
      </c>
    </row>
    <row r="263" spans="1:5" x14ac:dyDescent="0.25">
      <c r="A263">
        <v>261</v>
      </c>
      <c r="B263">
        <v>326.60000000000002</v>
      </c>
      <c r="C263">
        <v>398.6</v>
      </c>
      <c r="D263">
        <v>275.8</v>
      </c>
      <c r="E263">
        <v>1001</v>
      </c>
    </row>
    <row r="264" spans="1:5" x14ac:dyDescent="0.25">
      <c r="A264">
        <v>262</v>
      </c>
      <c r="B264">
        <v>326.2</v>
      </c>
      <c r="C264">
        <v>395.8</v>
      </c>
      <c r="D264">
        <v>279</v>
      </c>
      <c r="E264">
        <v>1001</v>
      </c>
    </row>
    <row r="265" spans="1:5" x14ac:dyDescent="0.25">
      <c r="A265">
        <v>263</v>
      </c>
      <c r="B265">
        <v>323.2</v>
      </c>
      <c r="C265">
        <v>398</v>
      </c>
      <c r="D265">
        <v>279.8</v>
      </c>
      <c r="E265">
        <v>1001</v>
      </c>
    </row>
    <row r="266" spans="1:5" x14ac:dyDescent="0.25">
      <c r="A266">
        <v>264</v>
      </c>
      <c r="B266">
        <v>321.2</v>
      </c>
      <c r="C266">
        <v>400.6</v>
      </c>
      <c r="D266">
        <v>279.2</v>
      </c>
      <c r="E266">
        <v>1001</v>
      </c>
    </row>
    <row r="267" spans="1:5" x14ac:dyDescent="0.25">
      <c r="A267">
        <v>265</v>
      </c>
      <c r="B267">
        <v>319.8</v>
      </c>
      <c r="C267">
        <v>399.6</v>
      </c>
      <c r="D267">
        <v>281.60000000000002</v>
      </c>
      <c r="E267">
        <v>1001</v>
      </c>
    </row>
    <row r="268" spans="1:5" x14ac:dyDescent="0.25">
      <c r="A268">
        <v>266</v>
      </c>
      <c r="B268">
        <v>313.2</v>
      </c>
      <c r="C268">
        <v>405.2</v>
      </c>
      <c r="D268">
        <v>282.60000000000002</v>
      </c>
      <c r="E268">
        <v>1001</v>
      </c>
    </row>
    <row r="269" spans="1:5" x14ac:dyDescent="0.25">
      <c r="A269">
        <v>267</v>
      </c>
      <c r="B269">
        <v>313.8</v>
      </c>
      <c r="C269">
        <v>406.2</v>
      </c>
      <c r="D269">
        <v>281</v>
      </c>
      <c r="E269">
        <v>1001</v>
      </c>
    </row>
    <row r="270" spans="1:5" x14ac:dyDescent="0.25">
      <c r="A270">
        <v>268</v>
      </c>
      <c r="B270">
        <v>310.60000000000002</v>
      </c>
      <c r="C270">
        <v>402.4</v>
      </c>
      <c r="D270">
        <v>288</v>
      </c>
      <c r="E270">
        <v>1001</v>
      </c>
    </row>
    <row r="271" spans="1:5" x14ac:dyDescent="0.25">
      <c r="A271">
        <v>269</v>
      </c>
      <c r="B271">
        <v>310.8</v>
      </c>
      <c r="C271">
        <v>402.4</v>
      </c>
      <c r="D271">
        <v>287.8</v>
      </c>
      <c r="E271">
        <v>1001</v>
      </c>
    </row>
    <row r="272" spans="1:5" x14ac:dyDescent="0.25">
      <c r="A272">
        <v>270</v>
      </c>
      <c r="B272">
        <v>312.39999999999998</v>
      </c>
      <c r="C272">
        <v>403.8</v>
      </c>
      <c r="D272">
        <v>284.8</v>
      </c>
      <c r="E272">
        <v>1001</v>
      </c>
    </row>
    <row r="273" spans="1:5" x14ac:dyDescent="0.25">
      <c r="A273">
        <v>271</v>
      </c>
      <c r="B273">
        <v>310</v>
      </c>
      <c r="C273">
        <v>404.6</v>
      </c>
      <c r="D273">
        <v>286.39999999999998</v>
      </c>
      <c r="E273">
        <v>1001</v>
      </c>
    </row>
    <row r="274" spans="1:5" x14ac:dyDescent="0.25">
      <c r="A274">
        <v>272</v>
      </c>
      <c r="B274">
        <v>311.8</v>
      </c>
      <c r="C274">
        <v>403.2</v>
      </c>
      <c r="D274">
        <v>286</v>
      </c>
      <c r="E274">
        <v>1001</v>
      </c>
    </row>
    <row r="275" spans="1:5" x14ac:dyDescent="0.25">
      <c r="A275">
        <v>273</v>
      </c>
      <c r="B275">
        <v>314.39999999999998</v>
      </c>
      <c r="C275">
        <v>401.8</v>
      </c>
      <c r="D275">
        <v>284.8</v>
      </c>
      <c r="E275">
        <v>1001</v>
      </c>
    </row>
    <row r="276" spans="1:5" x14ac:dyDescent="0.25">
      <c r="A276">
        <v>274</v>
      </c>
      <c r="B276">
        <v>315.39999999999998</v>
      </c>
      <c r="C276">
        <v>395.8</v>
      </c>
      <c r="D276">
        <v>289.8</v>
      </c>
      <c r="E276">
        <v>1001</v>
      </c>
    </row>
    <row r="277" spans="1:5" x14ac:dyDescent="0.25">
      <c r="A277">
        <v>275</v>
      </c>
      <c r="B277">
        <v>316.2</v>
      </c>
      <c r="C277">
        <v>396.4</v>
      </c>
      <c r="D277">
        <v>288.39999999999998</v>
      </c>
      <c r="E277">
        <v>1001</v>
      </c>
    </row>
    <row r="278" spans="1:5" x14ac:dyDescent="0.25">
      <c r="A278">
        <v>276</v>
      </c>
      <c r="B278">
        <v>316.60000000000002</v>
      </c>
      <c r="C278">
        <v>396.2</v>
      </c>
      <c r="D278">
        <v>288.2</v>
      </c>
      <c r="E278">
        <v>1001</v>
      </c>
    </row>
    <row r="279" spans="1:5" x14ac:dyDescent="0.25">
      <c r="A279">
        <v>277</v>
      </c>
      <c r="B279">
        <v>318.60000000000002</v>
      </c>
      <c r="C279">
        <v>394</v>
      </c>
      <c r="D279">
        <v>288.39999999999998</v>
      </c>
      <c r="E279">
        <v>1001</v>
      </c>
    </row>
    <row r="280" spans="1:5" x14ac:dyDescent="0.25">
      <c r="A280">
        <v>278</v>
      </c>
      <c r="B280">
        <v>323</v>
      </c>
      <c r="C280">
        <v>390.6</v>
      </c>
      <c r="D280">
        <v>287.39999999999998</v>
      </c>
      <c r="E280">
        <v>1001</v>
      </c>
    </row>
    <row r="281" spans="1:5" x14ac:dyDescent="0.25">
      <c r="A281">
        <v>279</v>
      </c>
      <c r="B281">
        <v>324.8</v>
      </c>
      <c r="C281">
        <v>387</v>
      </c>
      <c r="D281">
        <v>289.2</v>
      </c>
      <c r="E281">
        <v>1001</v>
      </c>
    </row>
    <row r="282" spans="1:5" x14ac:dyDescent="0.25">
      <c r="A282">
        <v>280</v>
      </c>
      <c r="B282">
        <v>321.60000000000002</v>
      </c>
      <c r="C282">
        <v>392.4</v>
      </c>
      <c r="D282">
        <v>287</v>
      </c>
      <c r="E282">
        <v>1001</v>
      </c>
    </row>
    <row r="283" spans="1:5" x14ac:dyDescent="0.25">
      <c r="A283">
        <v>281</v>
      </c>
      <c r="B283">
        <v>322.2</v>
      </c>
      <c r="C283">
        <v>393.4</v>
      </c>
      <c r="D283">
        <v>285.39999999999998</v>
      </c>
      <c r="E283">
        <v>1001</v>
      </c>
    </row>
    <row r="284" spans="1:5" x14ac:dyDescent="0.25">
      <c r="A284">
        <v>282</v>
      </c>
      <c r="B284">
        <v>321</v>
      </c>
      <c r="C284">
        <v>395.2</v>
      </c>
      <c r="D284">
        <v>284.8</v>
      </c>
      <c r="E284">
        <v>1001</v>
      </c>
    </row>
    <row r="285" spans="1:5" x14ac:dyDescent="0.25">
      <c r="A285">
        <v>283</v>
      </c>
      <c r="B285">
        <v>327.39999999999998</v>
      </c>
      <c r="C285">
        <v>393.6</v>
      </c>
      <c r="D285">
        <v>280</v>
      </c>
      <c r="E285">
        <v>1001</v>
      </c>
    </row>
    <row r="286" spans="1:5" x14ac:dyDescent="0.25">
      <c r="A286">
        <v>284</v>
      </c>
      <c r="B286">
        <v>328.6</v>
      </c>
      <c r="C286">
        <v>390.2</v>
      </c>
      <c r="D286">
        <v>282.2</v>
      </c>
      <c r="E286">
        <v>1001</v>
      </c>
    </row>
    <row r="287" spans="1:5" x14ac:dyDescent="0.25">
      <c r="A287">
        <v>285</v>
      </c>
      <c r="B287">
        <v>323.60000000000002</v>
      </c>
      <c r="C287">
        <v>392</v>
      </c>
      <c r="D287">
        <v>285.39999999999998</v>
      </c>
      <c r="E287">
        <v>1001</v>
      </c>
    </row>
    <row r="288" spans="1:5" x14ac:dyDescent="0.25">
      <c r="A288">
        <v>286</v>
      </c>
      <c r="B288">
        <v>323.60000000000002</v>
      </c>
      <c r="C288">
        <v>393</v>
      </c>
      <c r="D288">
        <v>284.39999999999998</v>
      </c>
      <c r="E288">
        <v>1001</v>
      </c>
    </row>
    <row r="289" spans="1:5" x14ac:dyDescent="0.25">
      <c r="A289">
        <v>287</v>
      </c>
      <c r="B289">
        <v>325</v>
      </c>
      <c r="C289">
        <v>386.4</v>
      </c>
      <c r="D289">
        <v>289.60000000000002</v>
      </c>
      <c r="E289">
        <v>1001</v>
      </c>
    </row>
    <row r="290" spans="1:5" x14ac:dyDescent="0.25">
      <c r="A290">
        <v>288</v>
      </c>
      <c r="B290">
        <v>324.39999999999998</v>
      </c>
      <c r="C290">
        <v>387.2</v>
      </c>
      <c r="D290">
        <v>289.39999999999998</v>
      </c>
      <c r="E290">
        <v>1001</v>
      </c>
    </row>
    <row r="291" spans="1:5" x14ac:dyDescent="0.25">
      <c r="A291">
        <v>289</v>
      </c>
      <c r="B291">
        <v>330.4</v>
      </c>
      <c r="C291">
        <v>385.2</v>
      </c>
      <c r="D291">
        <v>285.39999999999998</v>
      </c>
      <c r="E291">
        <v>1001</v>
      </c>
    </row>
    <row r="292" spans="1:5" x14ac:dyDescent="0.25">
      <c r="A292">
        <v>290</v>
      </c>
      <c r="B292">
        <v>325.2</v>
      </c>
      <c r="C292">
        <v>388.2</v>
      </c>
      <c r="D292">
        <v>287.60000000000002</v>
      </c>
      <c r="E292">
        <v>1001</v>
      </c>
    </row>
    <row r="293" spans="1:5" x14ac:dyDescent="0.25">
      <c r="A293">
        <v>291</v>
      </c>
      <c r="B293">
        <v>322.60000000000002</v>
      </c>
      <c r="C293">
        <v>389.8</v>
      </c>
      <c r="D293">
        <v>288.60000000000002</v>
      </c>
      <c r="E293">
        <v>1001</v>
      </c>
    </row>
    <row r="294" spans="1:5" x14ac:dyDescent="0.25">
      <c r="A294">
        <v>292</v>
      </c>
      <c r="B294">
        <v>325.39999999999998</v>
      </c>
      <c r="C294">
        <v>387.4</v>
      </c>
      <c r="D294">
        <v>288.2</v>
      </c>
      <c r="E294">
        <v>1001</v>
      </c>
    </row>
    <row r="295" spans="1:5" x14ac:dyDescent="0.25">
      <c r="A295">
        <v>293</v>
      </c>
      <c r="B295">
        <v>324.8</v>
      </c>
      <c r="C295">
        <v>388.4</v>
      </c>
      <c r="D295">
        <v>287.8</v>
      </c>
      <c r="E295">
        <v>1001</v>
      </c>
    </row>
    <row r="296" spans="1:5" x14ac:dyDescent="0.25">
      <c r="A296">
        <v>294</v>
      </c>
      <c r="B296">
        <v>325.8</v>
      </c>
      <c r="C296">
        <v>389.8</v>
      </c>
      <c r="D296">
        <v>285.39999999999998</v>
      </c>
      <c r="E296">
        <v>1001</v>
      </c>
    </row>
    <row r="297" spans="1:5" x14ac:dyDescent="0.25">
      <c r="A297">
        <v>295</v>
      </c>
      <c r="B297">
        <v>323</v>
      </c>
      <c r="C297">
        <v>393.2</v>
      </c>
      <c r="D297">
        <v>284.8</v>
      </c>
      <c r="E297">
        <v>1001</v>
      </c>
    </row>
    <row r="298" spans="1:5" x14ac:dyDescent="0.25">
      <c r="A298">
        <v>296</v>
      </c>
      <c r="B298">
        <v>317.2</v>
      </c>
      <c r="C298">
        <v>398.6</v>
      </c>
      <c r="D298">
        <v>285.2</v>
      </c>
      <c r="E298">
        <v>1001</v>
      </c>
    </row>
    <row r="299" spans="1:5" x14ac:dyDescent="0.25">
      <c r="A299">
        <v>297</v>
      </c>
      <c r="B299">
        <v>314.8</v>
      </c>
      <c r="C299">
        <v>400.4</v>
      </c>
      <c r="D299">
        <v>285.8</v>
      </c>
      <c r="E299">
        <v>1001</v>
      </c>
    </row>
    <row r="300" spans="1:5" x14ac:dyDescent="0.25">
      <c r="A300">
        <v>298</v>
      </c>
      <c r="B300">
        <v>315</v>
      </c>
      <c r="C300">
        <v>399.4</v>
      </c>
      <c r="D300">
        <v>286.60000000000002</v>
      </c>
      <c r="E300">
        <v>1001</v>
      </c>
    </row>
    <row r="301" spans="1:5" x14ac:dyDescent="0.25">
      <c r="A301">
        <v>299</v>
      </c>
      <c r="B301">
        <v>315.8</v>
      </c>
      <c r="C301">
        <v>405.2</v>
      </c>
      <c r="D301">
        <v>280</v>
      </c>
      <c r="E301">
        <v>1001</v>
      </c>
    </row>
    <row r="302" spans="1:5" x14ac:dyDescent="0.25">
      <c r="A302">
        <v>300</v>
      </c>
      <c r="B302">
        <v>315.39999999999998</v>
      </c>
      <c r="C302">
        <v>410</v>
      </c>
      <c r="D302">
        <v>275.60000000000002</v>
      </c>
      <c r="E302">
        <v>1001</v>
      </c>
    </row>
    <row r="303" spans="1:5" x14ac:dyDescent="0.25">
      <c r="A303">
        <v>301</v>
      </c>
      <c r="B303">
        <v>318</v>
      </c>
      <c r="C303">
        <v>403.2</v>
      </c>
      <c r="D303">
        <v>279.8</v>
      </c>
      <c r="E303">
        <v>1001</v>
      </c>
    </row>
    <row r="304" spans="1:5" x14ac:dyDescent="0.25">
      <c r="A304">
        <v>302</v>
      </c>
      <c r="B304">
        <v>323.2</v>
      </c>
      <c r="C304">
        <v>404.2</v>
      </c>
      <c r="D304">
        <v>273.60000000000002</v>
      </c>
      <c r="E304">
        <v>1001</v>
      </c>
    </row>
    <row r="305" spans="1:5" x14ac:dyDescent="0.25">
      <c r="A305">
        <v>303</v>
      </c>
      <c r="B305">
        <v>320.60000000000002</v>
      </c>
      <c r="C305">
        <v>406.6</v>
      </c>
      <c r="D305">
        <v>273.8</v>
      </c>
      <c r="E305">
        <v>1001</v>
      </c>
    </row>
    <row r="306" spans="1:5" x14ac:dyDescent="0.25">
      <c r="A306">
        <v>304</v>
      </c>
      <c r="B306">
        <v>322</v>
      </c>
      <c r="C306">
        <v>407.8</v>
      </c>
      <c r="D306">
        <v>271.2</v>
      </c>
      <c r="E306">
        <v>1001</v>
      </c>
    </row>
    <row r="307" spans="1:5" x14ac:dyDescent="0.25">
      <c r="A307">
        <v>305</v>
      </c>
      <c r="B307">
        <v>324.39999999999998</v>
      </c>
      <c r="C307">
        <v>406.6</v>
      </c>
      <c r="D307">
        <v>270</v>
      </c>
      <c r="E307">
        <v>1001</v>
      </c>
    </row>
    <row r="308" spans="1:5" x14ac:dyDescent="0.25">
      <c r="A308">
        <v>306</v>
      </c>
      <c r="B308">
        <v>324.39999999999998</v>
      </c>
      <c r="C308">
        <v>403</v>
      </c>
      <c r="D308">
        <v>273.60000000000002</v>
      </c>
      <c r="E308">
        <v>1001</v>
      </c>
    </row>
    <row r="309" spans="1:5" x14ac:dyDescent="0.25">
      <c r="A309">
        <v>307</v>
      </c>
      <c r="B309">
        <v>327.39999999999998</v>
      </c>
      <c r="C309">
        <v>400.8</v>
      </c>
      <c r="D309">
        <v>272.8</v>
      </c>
      <c r="E309">
        <v>1001</v>
      </c>
    </row>
    <row r="310" spans="1:5" x14ac:dyDescent="0.25">
      <c r="A310">
        <v>308</v>
      </c>
      <c r="B310">
        <v>326.2</v>
      </c>
      <c r="C310">
        <v>402</v>
      </c>
      <c r="D310">
        <v>272.8</v>
      </c>
      <c r="E310">
        <v>1001</v>
      </c>
    </row>
    <row r="311" spans="1:5" x14ac:dyDescent="0.25">
      <c r="A311">
        <v>309</v>
      </c>
      <c r="B311">
        <v>323</v>
      </c>
      <c r="C311">
        <v>403.2</v>
      </c>
      <c r="D311">
        <v>274.8</v>
      </c>
      <c r="E311">
        <v>1001</v>
      </c>
    </row>
    <row r="312" spans="1:5" x14ac:dyDescent="0.25">
      <c r="A312">
        <v>310</v>
      </c>
      <c r="B312">
        <v>322.39999999999998</v>
      </c>
      <c r="C312">
        <v>403.8</v>
      </c>
      <c r="D312">
        <v>274.8</v>
      </c>
      <c r="E312">
        <v>1001</v>
      </c>
    </row>
    <row r="313" spans="1:5" x14ac:dyDescent="0.25">
      <c r="A313">
        <v>311</v>
      </c>
      <c r="B313">
        <v>322.60000000000002</v>
      </c>
      <c r="C313">
        <v>399</v>
      </c>
      <c r="D313">
        <v>279.39999999999998</v>
      </c>
      <c r="E313">
        <v>1001</v>
      </c>
    </row>
    <row r="314" spans="1:5" x14ac:dyDescent="0.25">
      <c r="A314">
        <v>312</v>
      </c>
      <c r="B314">
        <v>320.8</v>
      </c>
      <c r="C314">
        <v>398</v>
      </c>
      <c r="D314">
        <v>282.2</v>
      </c>
      <c r="E314">
        <v>1001</v>
      </c>
    </row>
    <row r="315" spans="1:5" x14ac:dyDescent="0.25">
      <c r="A315">
        <v>313</v>
      </c>
      <c r="B315">
        <v>322.60000000000002</v>
      </c>
      <c r="C315">
        <v>396.8</v>
      </c>
      <c r="D315">
        <v>281.60000000000002</v>
      </c>
      <c r="E315">
        <v>1001</v>
      </c>
    </row>
    <row r="316" spans="1:5" x14ac:dyDescent="0.25">
      <c r="A316">
        <v>314</v>
      </c>
      <c r="B316">
        <v>314.8</v>
      </c>
      <c r="C316">
        <v>400.6</v>
      </c>
      <c r="D316">
        <v>285.60000000000002</v>
      </c>
      <c r="E316">
        <v>1001</v>
      </c>
    </row>
    <row r="317" spans="1:5" x14ac:dyDescent="0.25">
      <c r="A317">
        <v>315</v>
      </c>
      <c r="B317">
        <v>312.2</v>
      </c>
      <c r="C317">
        <v>400.6</v>
      </c>
      <c r="D317">
        <v>288.2</v>
      </c>
      <c r="E317">
        <v>1001</v>
      </c>
    </row>
    <row r="318" spans="1:5" x14ac:dyDescent="0.25">
      <c r="A318">
        <v>316</v>
      </c>
      <c r="B318">
        <v>318.2</v>
      </c>
      <c r="C318">
        <v>397.2</v>
      </c>
      <c r="D318">
        <v>285.60000000000002</v>
      </c>
      <c r="E318">
        <v>1001</v>
      </c>
    </row>
    <row r="319" spans="1:5" x14ac:dyDescent="0.25">
      <c r="A319">
        <v>317</v>
      </c>
      <c r="B319">
        <v>317.60000000000002</v>
      </c>
      <c r="C319">
        <v>393</v>
      </c>
      <c r="D319">
        <v>290.39999999999998</v>
      </c>
      <c r="E319">
        <v>1001</v>
      </c>
    </row>
    <row r="320" spans="1:5" x14ac:dyDescent="0.25">
      <c r="A320">
        <v>318</v>
      </c>
      <c r="B320">
        <v>317.8</v>
      </c>
      <c r="C320">
        <v>392.2</v>
      </c>
      <c r="D320">
        <v>291</v>
      </c>
      <c r="E320">
        <v>1001</v>
      </c>
    </row>
    <row r="321" spans="1:5" x14ac:dyDescent="0.25">
      <c r="A321">
        <v>319</v>
      </c>
      <c r="B321">
        <v>315.2</v>
      </c>
      <c r="C321">
        <v>393.4</v>
      </c>
      <c r="D321">
        <v>292.39999999999998</v>
      </c>
      <c r="E321">
        <v>1001</v>
      </c>
    </row>
    <row r="322" spans="1:5" x14ac:dyDescent="0.25">
      <c r="A322">
        <v>320</v>
      </c>
      <c r="B322">
        <v>313.2</v>
      </c>
      <c r="C322">
        <v>392.8</v>
      </c>
      <c r="D322">
        <v>295</v>
      </c>
      <c r="E322">
        <v>1001</v>
      </c>
    </row>
    <row r="323" spans="1:5" x14ac:dyDescent="0.25">
      <c r="A323">
        <v>321</v>
      </c>
      <c r="B323">
        <v>314</v>
      </c>
      <c r="C323">
        <v>393.4</v>
      </c>
      <c r="D323">
        <v>293.60000000000002</v>
      </c>
      <c r="E323">
        <v>1001</v>
      </c>
    </row>
    <row r="324" spans="1:5" x14ac:dyDescent="0.25">
      <c r="A324">
        <v>322</v>
      </c>
      <c r="B324">
        <v>316.60000000000002</v>
      </c>
      <c r="C324">
        <v>394.4</v>
      </c>
      <c r="D324">
        <v>290</v>
      </c>
      <c r="E324">
        <v>1001</v>
      </c>
    </row>
    <row r="325" spans="1:5" x14ac:dyDescent="0.25">
      <c r="A325">
        <v>323</v>
      </c>
      <c r="B325">
        <v>315.8</v>
      </c>
      <c r="C325">
        <v>393.8</v>
      </c>
      <c r="D325">
        <v>291.39999999999998</v>
      </c>
      <c r="E325">
        <v>1001</v>
      </c>
    </row>
    <row r="326" spans="1:5" x14ac:dyDescent="0.25">
      <c r="A326">
        <v>324</v>
      </c>
      <c r="B326">
        <v>316.60000000000002</v>
      </c>
      <c r="C326">
        <v>391.2</v>
      </c>
      <c r="D326">
        <v>293.2</v>
      </c>
      <c r="E326">
        <v>1001</v>
      </c>
    </row>
    <row r="327" spans="1:5" x14ac:dyDescent="0.25">
      <c r="A327">
        <v>325</v>
      </c>
      <c r="B327">
        <v>313</v>
      </c>
      <c r="C327">
        <v>394.2</v>
      </c>
      <c r="D327">
        <v>293.8</v>
      </c>
      <c r="E327">
        <v>1001</v>
      </c>
    </row>
    <row r="328" spans="1:5" x14ac:dyDescent="0.25">
      <c r="A328">
        <v>326</v>
      </c>
      <c r="B328">
        <v>317.39999999999998</v>
      </c>
      <c r="C328">
        <v>395.2</v>
      </c>
      <c r="D328">
        <v>288.39999999999998</v>
      </c>
      <c r="E328">
        <v>1001</v>
      </c>
    </row>
    <row r="329" spans="1:5" x14ac:dyDescent="0.25">
      <c r="A329">
        <v>327</v>
      </c>
      <c r="B329">
        <v>321</v>
      </c>
      <c r="C329">
        <v>393.2</v>
      </c>
      <c r="D329">
        <v>286.8</v>
      </c>
      <c r="E329">
        <v>1001</v>
      </c>
    </row>
    <row r="330" spans="1:5" x14ac:dyDescent="0.25">
      <c r="A330">
        <v>328</v>
      </c>
      <c r="B330">
        <v>317.60000000000002</v>
      </c>
      <c r="C330">
        <v>397.2</v>
      </c>
      <c r="D330">
        <v>286.2</v>
      </c>
      <c r="E330">
        <v>1001</v>
      </c>
    </row>
    <row r="331" spans="1:5" x14ac:dyDescent="0.25">
      <c r="A331">
        <v>329</v>
      </c>
      <c r="B331">
        <v>317.39999999999998</v>
      </c>
      <c r="C331">
        <v>397.2</v>
      </c>
      <c r="D331">
        <v>286.39999999999998</v>
      </c>
      <c r="E331">
        <v>1001</v>
      </c>
    </row>
    <row r="332" spans="1:5" x14ac:dyDescent="0.25">
      <c r="A332">
        <v>330</v>
      </c>
      <c r="B332">
        <v>320.39999999999998</v>
      </c>
      <c r="C332">
        <v>392.4</v>
      </c>
      <c r="D332">
        <v>288.2</v>
      </c>
      <c r="E332">
        <v>1001</v>
      </c>
    </row>
    <row r="333" spans="1:5" x14ac:dyDescent="0.25">
      <c r="A333">
        <v>331</v>
      </c>
      <c r="B333">
        <v>319.60000000000002</v>
      </c>
      <c r="C333">
        <v>396</v>
      </c>
      <c r="D333">
        <v>285.39999999999998</v>
      </c>
      <c r="E333">
        <v>1001</v>
      </c>
    </row>
    <row r="334" spans="1:5" x14ac:dyDescent="0.25">
      <c r="A334">
        <v>332</v>
      </c>
      <c r="B334">
        <v>325.8</v>
      </c>
      <c r="C334">
        <v>395.4</v>
      </c>
      <c r="D334">
        <v>279.8</v>
      </c>
      <c r="E334">
        <v>1001</v>
      </c>
    </row>
    <row r="335" spans="1:5" x14ac:dyDescent="0.25">
      <c r="A335">
        <v>333</v>
      </c>
      <c r="B335">
        <v>321.8</v>
      </c>
      <c r="C335">
        <v>399.4</v>
      </c>
      <c r="D335">
        <v>279.8</v>
      </c>
      <c r="E335">
        <v>1001</v>
      </c>
    </row>
    <row r="336" spans="1:5" x14ac:dyDescent="0.25">
      <c r="A336">
        <v>334</v>
      </c>
      <c r="B336">
        <v>317.2</v>
      </c>
      <c r="C336">
        <v>404.8</v>
      </c>
      <c r="D336">
        <v>279</v>
      </c>
      <c r="E336">
        <v>1001</v>
      </c>
    </row>
    <row r="337" spans="1:5" x14ac:dyDescent="0.25">
      <c r="A337">
        <v>335</v>
      </c>
      <c r="B337">
        <v>318</v>
      </c>
      <c r="C337">
        <v>402</v>
      </c>
      <c r="D337">
        <v>281</v>
      </c>
      <c r="E337">
        <v>1001</v>
      </c>
    </row>
    <row r="338" spans="1:5" x14ac:dyDescent="0.25">
      <c r="A338">
        <v>336</v>
      </c>
      <c r="B338">
        <v>321</v>
      </c>
      <c r="C338">
        <v>401.2</v>
      </c>
      <c r="D338">
        <v>278.8</v>
      </c>
      <c r="E338">
        <v>1001</v>
      </c>
    </row>
    <row r="339" spans="1:5" x14ac:dyDescent="0.25">
      <c r="A339">
        <v>337</v>
      </c>
      <c r="B339">
        <v>318.39999999999998</v>
      </c>
      <c r="C339">
        <v>403</v>
      </c>
      <c r="D339">
        <v>279.60000000000002</v>
      </c>
      <c r="E339">
        <v>1001</v>
      </c>
    </row>
    <row r="340" spans="1:5" x14ac:dyDescent="0.25">
      <c r="A340">
        <v>338</v>
      </c>
      <c r="B340">
        <v>318.39999999999998</v>
      </c>
      <c r="C340">
        <v>403.4</v>
      </c>
      <c r="D340">
        <v>279.2</v>
      </c>
      <c r="E340">
        <v>1001</v>
      </c>
    </row>
    <row r="341" spans="1:5" x14ac:dyDescent="0.25">
      <c r="A341">
        <v>339</v>
      </c>
      <c r="B341">
        <v>319.8</v>
      </c>
      <c r="C341">
        <v>404.6</v>
      </c>
      <c r="D341">
        <v>276.60000000000002</v>
      </c>
      <c r="E341">
        <v>1001</v>
      </c>
    </row>
    <row r="342" spans="1:5" x14ac:dyDescent="0.25">
      <c r="A342">
        <v>340</v>
      </c>
      <c r="B342">
        <v>319.2</v>
      </c>
      <c r="C342">
        <v>403.8</v>
      </c>
      <c r="D342">
        <v>278</v>
      </c>
      <c r="E342">
        <v>1001</v>
      </c>
    </row>
    <row r="343" spans="1:5" x14ac:dyDescent="0.25">
      <c r="A343">
        <v>341</v>
      </c>
      <c r="B343">
        <v>317.2</v>
      </c>
      <c r="C343">
        <v>402.6</v>
      </c>
      <c r="D343">
        <v>281.2</v>
      </c>
      <c r="E343">
        <v>1001</v>
      </c>
    </row>
    <row r="344" spans="1:5" x14ac:dyDescent="0.25">
      <c r="A344">
        <v>342</v>
      </c>
      <c r="B344">
        <v>318.8</v>
      </c>
      <c r="C344">
        <v>398.2</v>
      </c>
      <c r="D344">
        <v>284</v>
      </c>
      <c r="E344">
        <v>1001</v>
      </c>
    </row>
    <row r="345" spans="1:5" x14ac:dyDescent="0.25">
      <c r="A345">
        <v>343</v>
      </c>
      <c r="B345">
        <v>317.8</v>
      </c>
      <c r="C345">
        <v>399.6</v>
      </c>
      <c r="D345">
        <v>283.60000000000002</v>
      </c>
      <c r="E345">
        <v>1001</v>
      </c>
    </row>
    <row r="346" spans="1:5" x14ac:dyDescent="0.25">
      <c r="A346">
        <v>344</v>
      </c>
      <c r="B346">
        <v>318.60000000000002</v>
      </c>
      <c r="C346">
        <v>399.2</v>
      </c>
      <c r="D346">
        <v>283.2</v>
      </c>
      <c r="E346">
        <v>1001</v>
      </c>
    </row>
    <row r="347" spans="1:5" x14ac:dyDescent="0.25">
      <c r="A347">
        <v>345</v>
      </c>
      <c r="B347">
        <v>319.39999999999998</v>
      </c>
      <c r="C347">
        <v>400.4</v>
      </c>
      <c r="D347">
        <v>281.2</v>
      </c>
      <c r="E347">
        <v>1001</v>
      </c>
    </row>
    <row r="348" spans="1:5" x14ac:dyDescent="0.25">
      <c r="A348">
        <v>346</v>
      </c>
      <c r="B348">
        <v>317.60000000000002</v>
      </c>
      <c r="C348">
        <v>399.2</v>
      </c>
      <c r="D348">
        <v>284.2</v>
      </c>
      <c r="E348">
        <v>1001</v>
      </c>
    </row>
    <row r="349" spans="1:5" x14ac:dyDescent="0.25">
      <c r="A349">
        <v>347</v>
      </c>
      <c r="B349">
        <v>317.60000000000002</v>
      </c>
      <c r="C349">
        <v>398.8</v>
      </c>
      <c r="D349">
        <v>284.60000000000002</v>
      </c>
      <c r="E349">
        <v>1001</v>
      </c>
    </row>
    <row r="350" spans="1:5" x14ac:dyDescent="0.25">
      <c r="A350">
        <v>348</v>
      </c>
      <c r="B350">
        <v>319.60000000000002</v>
      </c>
      <c r="C350">
        <v>399.4</v>
      </c>
      <c r="D350">
        <v>282</v>
      </c>
      <c r="E350">
        <v>1001</v>
      </c>
    </row>
    <row r="351" spans="1:5" x14ac:dyDescent="0.25">
      <c r="A351">
        <v>349</v>
      </c>
      <c r="B351">
        <v>318</v>
      </c>
      <c r="C351">
        <v>396.4</v>
      </c>
      <c r="D351">
        <v>286.60000000000002</v>
      </c>
      <c r="E351">
        <v>1001</v>
      </c>
    </row>
    <row r="352" spans="1:5" x14ac:dyDescent="0.25">
      <c r="A352">
        <v>350</v>
      </c>
      <c r="B352">
        <v>323.8</v>
      </c>
      <c r="C352">
        <v>394.2</v>
      </c>
      <c r="D352">
        <v>283</v>
      </c>
      <c r="E352">
        <v>1001</v>
      </c>
    </row>
    <row r="353" spans="1:5" x14ac:dyDescent="0.25">
      <c r="A353">
        <v>351</v>
      </c>
      <c r="B353">
        <v>322.8</v>
      </c>
      <c r="C353">
        <v>398.2</v>
      </c>
      <c r="D353">
        <v>280</v>
      </c>
      <c r="E353">
        <v>1001</v>
      </c>
    </row>
    <row r="354" spans="1:5" x14ac:dyDescent="0.25">
      <c r="A354">
        <v>352</v>
      </c>
      <c r="B354">
        <v>318.2</v>
      </c>
      <c r="C354">
        <v>398.6</v>
      </c>
      <c r="D354">
        <v>284.2</v>
      </c>
      <c r="E354">
        <v>1001</v>
      </c>
    </row>
    <row r="355" spans="1:5" x14ac:dyDescent="0.25">
      <c r="A355">
        <v>353</v>
      </c>
      <c r="B355">
        <v>316.39999999999998</v>
      </c>
      <c r="C355">
        <v>402.4</v>
      </c>
      <c r="D355">
        <v>282.2</v>
      </c>
      <c r="E355">
        <v>1001</v>
      </c>
    </row>
    <row r="356" spans="1:5" x14ac:dyDescent="0.25">
      <c r="A356">
        <v>354</v>
      </c>
      <c r="B356">
        <v>319.2</v>
      </c>
      <c r="C356">
        <v>394.8</v>
      </c>
      <c r="D356">
        <v>287</v>
      </c>
      <c r="E356">
        <v>1001</v>
      </c>
    </row>
    <row r="357" spans="1:5" x14ac:dyDescent="0.25">
      <c r="A357">
        <v>355</v>
      </c>
      <c r="B357">
        <v>318.39999999999998</v>
      </c>
      <c r="C357">
        <v>392.2</v>
      </c>
      <c r="D357">
        <v>290.39999999999998</v>
      </c>
      <c r="E357">
        <v>1001</v>
      </c>
    </row>
    <row r="358" spans="1:5" x14ac:dyDescent="0.25">
      <c r="A358">
        <v>356</v>
      </c>
      <c r="B358">
        <v>319</v>
      </c>
      <c r="C358">
        <v>391.8</v>
      </c>
      <c r="D358">
        <v>290.2</v>
      </c>
      <c r="E358">
        <v>1001</v>
      </c>
    </row>
    <row r="359" spans="1:5" x14ac:dyDescent="0.25">
      <c r="A359">
        <v>357</v>
      </c>
      <c r="B359">
        <v>323.2</v>
      </c>
      <c r="C359">
        <v>391.2</v>
      </c>
      <c r="D359">
        <v>286.60000000000002</v>
      </c>
      <c r="E359">
        <v>1001</v>
      </c>
    </row>
    <row r="360" spans="1:5" x14ac:dyDescent="0.25">
      <c r="A360">
        <v>358</v>
      </c>
      <c r="B360">
        <v>320.8</v>
      </c>
      <c r="C360">
        <v>392</v>
      </c>
      <c r="D360">
        <v>288.2</v>
      </c>
      <c r="E360">
        <v>1001</v>
      </c>
    </row>
    <row r="361" spans="1:5" x14ac:dyDescent="0.25">
      <c r="A361">
        <v>359</v>
      </c>
      <c r="B361">
        <v>321.39999999999998</v>
      </c>
      <c r="C361">
        <v>390.8</v>
      </c>
      <c r="D361">
        <v>288.8</v>
      </c>
      <c r="E361">
        <v>1001</v>
      </c>
    </row>
    <row r="362" spans="1:5" x14ac:dyDescent="0.25">
      <c r="A362">
        <v>360</v>
      </c>
      <c r="B362">
        <v>321</v>
      </c>
      <c r="C362">
        <v>390</v>
      </c>
      <c r="D362">
        <v>290</v>
      </c>
      <c r="E362">
        <v>1001</v>
      </c>
    </row>
    <row r="363" spans="1:5" x14ac:dyDescent="0.25">
      <c r="A363">
        <v>361</v>
      </c>
      <c r="B363">
        <v>320.60000000000002</v>
      </c>
      <c r="C363">
        <v>392.8</v>
      </c>
      <c r="D363">
        <v>287.60000000000002</v>
      </c>
      <c r="E363">
        <v>1001</v>
      </c>
    </row>
    <row r="364" spans="1:5" x14ac:dyDescent="0.25">
      <c r="A364">
        <v>362</v>
      </c>
      <c r="B364">
        <v>316.39999999999998</v>
      </c>
      <c r="C364">
        <v>396</v>
      </c>
      <c r="D364">
        <v>288.60000000000002</v>
      </c>
      <c r="E364">
        <v>1001</v>
      </c>
    </row>
    <row r="365" spans="1:5" x14ac:dyDescent="0.25">
      <c r="A365">
        <v>363</v>
      </c>
      <c r="B365">
        <v>313.2</v>
      </c>
      <c r="C365">
        <v>398.8</v>
      </c>
      <c r="D365">
        <v>289</v>
      </c>
      <c r="E365">
        <v>1001</v>
      </c>
    </row>
    <row r="366" spans="1:5" x14ac:dyDescent="0.25">
      <c r="A366">
        <v>364</v>
      </c>
      <c r="B366">
        <v>317.2</v>
      </c>
      <c r="C366">
        <v>397.8</v>
      </c>
      <c r="D366">
        <v>286</v>
      </c>
      <c r="E366">
        <v>1001</v>
      </c>
    </row>
    <row r="367" spans="1:5" x14ac:dyDescent="0.25">
      <c r="A367">
        <v>365</v>
      </c>
      <c r="B367">
        <v>317.39999999999998</v>
      </c>
      <c r="C367">
        <v>398.4</v>
      </c>
      <c r="D367">
        <v>285.2</v>
      </c>
      <c r="E367">
        <v>1001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7"/>
  <sheetViews>
    <sheetView workbookViewId="0">
      <selection activeCell="O20" sqref="O20"/>
    </sheetView>
  </sheetViews>
  <sheetFormatPr defaultRowHeight="15" x14ac:dyDescent="0.25"/>
  <cols>
    <col min="17" max="17" width="13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>
        <v>0</v>
      </c>
      <c r="B2">
        <v>1000</v>
      </c>
      <c r="C2">
        <v>0</v>
      </c>
      <c r="D2">
        <v>1</v>
      </c>
      <c r="E2">
        <v>1001</v>
      </c>
    </row>
    <row r="3" spans="1:18" x14ac:dyDescent="0.25">
      <c r="A3">
        <v>1</v>
      </c>
      <c r="B3">
        <v>999.77</v>
      </c>
      <c r="C3">
        <v>0.23</v>
      </c>
      <c r="D3">
        <v>1</v>
      </c>
      <c r="E3">
        <v>1001</v>
      </c>
      <c r="Q3" t="s">
        <v>14</v>
      </c>
      <c r="R3" t="s">
        <v>15</v>
      </c>
    </row>
    <row r="4" spans="1:18" x14ac:dyDescent="0.25">
      <c r="A4">
        <v>2</v>
      </c>
      <c r="B4">
        <v>999.5</v>
      </c>
      <c r="C4">
        <v>0.5</v>
      </c>
      <c r="D4">
        <v>1</v>
      </c>
      <c r="E4">
        <v>1001</v>
      </c>
      <c r="P4" t="s">
        <v>5</v>
      </c>
      <c r="Q4">
        <v>48</v>
      </c>
      <c r="R4">
        <f>1.96*(Q4/SQRT(100))</f>
        <v>9.4079999999999995</v>
      </c>
    </row>
    <row r="5" spans="1:18" x14ac:dyDescent="0.25">
      <c r="A5">
        <v>3</v>
      </c>
      <c r="B5">
        <v>999.32</v>
      </c>
      <c r="C5">
        <v>0.68</v>
      </c>
      <c r="D5">
        <v>1</v>
      </c>
      <c r="E5">
        <v>1001</v>
      </c>
      <c r="P5" t="s">
        <v>6</v>
      </c>
      <c r="Q5">
        <v>37.83</v>
      </c>
      <c r="R5">
        <f t="shared" ref="R5:R14" si="0">1.96*(Q5/SQRT(100))</f>
        <v>7.4146799999999997</v>
      </c>
    </row>
    <row r="6" spans="1:18" x14ac:dyDescent="0.25">
      <c r="A6">
        <v>4</v>
      </c>
      <c r="B6">
        <v>999.07</v>
      </c>
      <c r="C6">
        <v>0.93</v>
      </c>
      <c r="D6">
        <v>1</v>
      </c>
      <c r="E6">
        <v>1001</v>
      </c>
      <c r="P6" t="s">
        <v>7</v>
      </c>
      <c r="Q6">
        <v>11.26</v>
      </c>
      <c r="R6">
        <f t="shared" si="0"/>
        <v>2.2069599999999996</v>
      </c>
    </row>
    <row r="7" spans="1:18" x14ac:dyDescent="0.25">
      <c r="A7">
        <v>5</v>
      </c>
      <c r="B7">
        <v>998.89</v>
      </c>
      <c r="C7">
        <v>1.1100000000000001</v>
      </c>
      <c r="D7">
        <v>1</v>
      </c>
      <c r="E7">
        <v>1001</v>
      </c>
    </row>
    <row r="8" spans="1:18" x14ac:dyDescent="0.25">
      <c r="A8">
        <v>6</v>
      </c>
      <c r="B8">
        <v>998.63</v>
      </c>
      <c r="C8">
        <v>1.37</v>
      </c>
      <c r="D8">
        <v>1</v>
      </c>
      <c r="E8">
        <v>1001</v>
      </c>
      <c r="P8" t="s">
        <v>8</v>
      </c>
      <c r="Q8">
        <v>157.33000000000001</v>
      </c>
      <c r="R8">
        <f t="shared" si="0"/>
        <v>30.836680000000001</v>
      </c>
    </row>
    <row r="9" spans="1:18" x14ac:dyDescent="0.25">
      <c r="A9">
        <v>7</v>
      </c>
      <c r="B9">
        <v>998.35</v>
      </c>
      <c r="C9">
        <v>1.65</v>
      </c>
      <c r="D9">
        <v>1</v>
      </c>
      <c r="E9">
        <v>1001</v>
      </c>
      <c r="P9" t="s">
        <v>9</v>
      </c>
      <c r="Q9">
        <v>90.34</v>
      </c>
      <c r="R9">
        <f t="shared" si="0"/>
        <v>17.70664</v>
      </c>
    </row>
    <row r="10" spans="1:18" x14ac:dyDescent="0.25">
      <c r="A10">
        <v>8</v>
      </c>
      <c r="B10">
        <v>998.16</v>
      </c>
      <c r="C10">
        <v>1.84</v>
      </c>
      <c r="D10">
        <v>1</v>
      </c>
      <c r="E10">
        <v>1001</v>
      </c>
      <c r="P10" t="s">
        <v>10</v>
      </c>
      <c r="Q10">
        <v>70.489999999999995</v>
      </c>
      <c r="R10">
        <f t="shared" si="0"/>
        <v>13.816039999999999</v>
      </c>
    </row>
    <row r="11" spans="1:18" x14ac:dyDescent="0.25">
      <c r="A11">
        <v>9</v>
      </c>
      <c r="B11">
        <v>997.92</v>
      </c>
      <c r="C11">
        <v>2.08</v>
      </c>
      <c r="D11">
        <v>1</v>
      </c>
      <c r="E11">
        <v>1001</v>
      </c>
    </row>
    <row r="12" spans="1:18" x14ac:dyDescent="0.25">
      <c r="A12">
        <v>10</v>
      </c>
      <c r="B12">
        <v>997.78</v>
      </c>
      <c r="C12">
        <v>2.2200000000000002</v>
      </c>
      <c r="D12">
        <v>1</v>
      </c>
      <c r="E12">
        <v>1001</v>
      </c>
      <c r="P12" t="s">
        <v>11</v>
      </c>
      <c r="Q12">
        <v>148.16</v>
      </c>
      <c r="R12">
        <f t="shared" si="0"/>
        <v>29.039359999999999</v>
      </c>
    </row>
    <row r="13" spans="1:18" x14ac:dyDescent="0.25">
      <c r="A13">
        <v>11</v>
      </c>
      <c r="B13">
        <v>997.62</v>
      </c>
      <c r="C13">
        <v>2.38</v>
      </c>
      <c r="D13">
        <v>1</v>
      </c>
      <c r="E13">
        <v>1001</v>
      </c>
      <c r="P13" t="s">
        <v>12</v>
      </c>
      <c r="Q13">
        <v>86.99</v>
      </c>
      <c r="R13">
        <f t="shared" si="0"/>
        <v>17.050039999999999</v>
      </c>
    </row>
    <row r="14" spans="1:18" x14ac:dyDescent="0.25">
      <c r="A14">
        <v>12</v>
      </c>
      <c r="B14">
        <v>997.48</v>
      </c>
      <c r="C14">
        <v>2.52</v>
      </c>
      <c r="D14">
        <v>1</v>
      </c>
      <c r="E14">
        <v>1001</v>
      </c>
      <c r="P14" t="s">
        <v>13</v>
      </c>
      <c r="Q14">
        <v>62.62</v>
      </c>
      <c r="R14">
        <f t="shared" si="0"/>
        <v>12.27352</v>
      </c>
    </row>
    <row r="15" spans="1:18" x14ac:dyDescent="0.25">
      <c r="A15">
        <v>13</v>
      </c>
      <c r="B15">
        <v>997.25</v>
      </c>
      <c r="C15">
        <v>2.75</v>
      </c>
      <c r="D15">
        <v>1</v>
      </c>
      <c r="E15">
        <v>1001</v>
      </c>
    </row>
    <row r="16" spans="1:18" x14ac:dyDescent="0.25">
      <c r="A16">
        <v>14</v>
      </c>
      <c r="B16">
        <v>998.04</v>
      </c>
      <c r="C16">
        <v>2.96</v>
      </c>
      <c r="D16">
        <v>0</v>
      </c>
      <c r="E16">
        <v>1001</v>
      </c>
    </row>
    <row r="17" spans="1:5" x14ac:dyDescent="0.25">
      <c r="A17">
        <v>15</v>
      </c>
      <c r="B17">
        <v>998.04</v>
      </c>
      <c r="C17">
        <v>2.96</v>
      </c>
      <c r="D17">
        <v>0</v>
      </c>
      <c r="E17">
        <v>1001</v>
      </c>
    </row>
    <row r="18" spans="1:5" x14ac:dyDescent="0.25">
      <c r="A18">
        <v>16</v>
      </c>
      <c r="B18">
        <v>998.04</v>
      </c>
      <c r="C18">
        <v>2.96</v>
      </c>
      <c r="D18">
        <v>0</v>
      </c>
      <c r="E18">
        <v>1001</v>
      </c>
    </row>
    <row r="19" spans="1:5" x14ac:dyDescent="0.25">
      <c r="A19">
        <v>17</v>
      </c>
      <c r="B19">
        <v>998.04</v>
      </c>
      <c r="C19">
        <v>2.96</v>
      </c>
      <c r="D19">
        <v>0</v>
      </c>
      <c r="E19">
        <v>1001</v>
      </c>
    </row>
    <row r="20" spans="1:5" x14ac:dyDescent="0.25">
      <c r="A20">
        <v>18</v>
      </c>
      <c r="B20">
        <v>998.04</v>
      </c>
      <c r="C20">
        <v>2.96</v>
      </c>
      <c r="D20">
        <v>0</v>
      </c>
      <c r="E20">
        <v>1001</v>
      </c>
    </row>
    <row r="21" spans="1:5" x14ac:dyDescent="0.25">
      <c r="A21">
        <v>19</v>
      </c>
      <c r="B21">
        <v>998.04</v>
      </c>
      <c r="C21">
        <v>2.96</v>
      </c>
      <c r="D21">
        <v>0</v>
      </c>
      <c r="E21">
        <v>1001</v>
      </c>
    </row>
    <row r="22" spans="1:5" x14ac:dyDescent="0.25">
      <c r="A22">
        <v>20</v>
      </c>
      <c r="B22">
        <v>998.04</v>
      </c>
      <c r="C22">
        <v>2.96</v>
      </c>
      <c r="D22">
        <v>0</v>
      </c>
      <c r="E22">
        <v>1001</v>
      </c>
    </row>
    <row r="23" spans="1:5" x14ac:dyDescent="0.25">
      <c r="A23">
        <v>21</v>
      </c>
      <c r="B23">
        <v>998.04</v>
      </c>
      <c r="C23">
        <v>2.96</v>
      </c>
      <c r="D23">
        <v>0</v>
      </c>
      <c r="E23">
        <v>1001</v>
      </c>
    </row>
    <row r="24" spans="1:5" x14ac:dyDescent="0.25">
      <c r="A24">
        <v>22</v>
      </c>
      <c r="B24">
        <v>998.04</v>
      </c>
      <c r="C24">
        <v>2.73</v>
      </c>
      <c r="D24">
        <v>0.23</v>
      </c>
      <c r="E24">
        <v>1001</v>
      </c>
    </row>
    <row r="25" spans="1:5" x14ac:dyDescent="0.25">
      <c r="A25">
        <v>23</v>
      </c>
      <c r="B25">
        <v>997.98</v>
      </c>
      <c r="C25">
        <v>2.52</v>
      </c>
      <c r="D25">
        <v>0.5</v>
      </c>
      <c r="E25">
        <v>1001</v>
      </c>
    </row>
    <row r="26" spans="1:5" x14ac:dyDescent="0.25">
      <c r="A26">
        <v>24</v>
      </c>
      <c r="B26">
        <v>997.83</v>
      </c>
      <c r="C26">
        <v>2.4900000000000002</v>
      </c>
      <c r="D26">
        <v>0.68</v>
      </c>
      <c r="E26">
        <v>1001</v>
      </c>
    </row>
    <row r="27" spans="1:5" x14ac:dyDescent="0.25">
      <c r="A27">
        <v>25</v>
      </c>
      <c r="B27">
        <v>997.64</v>
      </c>
      <c r="C27">
        <v>2.4300000000000002</v>
      </c>
      <c r="D27">
        <v>0.93</v>
      </c>
      <c r="E27">
        <v>1001</v>
      </c>
    </row>
    <row r="28" spans="1:5" x14ac:dyDescent="0.25">
      <c r="A28">
        <v>26</v>
      </c>
      <c r="B28">
        <v>997.48</v>
      </c>
      <c r="C28">
        <v>2.41</v>
      </c>
      <c r="D28">
        <v>1.1100000000000001</v>
      </c>
      <c r="E28">
        <v>1001</v>
      </c>
    </row>
    <row r="29" spans="1:5" x14ac:dyDescent="0.25">
      <c r="A29">
        <v>27</v>
      </c>
      <c r="B29">
        <v>997.35</v>
      </c>
      <c r="C29">
        <v>2.2799999999999998</v>
      </c>
      <c r="D29">
        <v>1.37</v>
      </c>
      <c r="E29">
        <v>1001</v>
      </c>
    </row>
    <row r="30" spans="1:5" x14ac:dyDescent="0.25">
      <c r="A30">
        <v>28</v>
      </c>
      <c r="B30">
        <v>997.05</v>
      </c>
      <c r="C30">
        <v>2.2999999999999998</v>
      </c>
      <c r="D30">
        <v>1.65</v>
      </c>
      <c r="E30">
        <v>1001</v>
      </c>
    </row>
    <row r="31" spans="1:5" x14ac:dyDescent="0.25">
      <c r="A31">
        <v>29</v>
      </c>
      <c r="B31">
        <v>996.71</v>
      </c>
      <c r="C31">
        <v>2.4500000000000002</v>
      </c>
      <c r="D31">
        <v>1.84</v>
      </c>
      <c r="E31">
        <v>1001</v>
      </c>
    </row>
    <row r="32" spans="1:5" x14ac:dyDescent="0.25">
      <c r="A32">
        <v>30</v>
      </c>
      <c r="B32">
        <v>996.28</v>
      </c>
      <c r="C32">
        <v>2.64</v>
      </c>
      <c r="D32">
        <v>2.08</v>
      </c>
      <c r="E32">
        <v>1001</v>
      </c>
    </row>
    <row r="33" spans="1:5" x14ac:dyDescent="0.25">
      <c r="A33">
        <v>31</v>
      </c>
      <c r="B33">
        <v>995.81</v>
      </c>
      <c r="C33">
        <v>2.97</v>
      </c>
      <c r="D33">
        <v>2.2200000000000002</v>
      </c>
      <c r="E33">
        <v>1001</v>
      </c>
    </row>
    <row r="34" spans="1:5" x14ac:dyDescent="0.25">
      <c r="A34">
        <v>32</v>
      </c>
      <c r="B34">
        <v>995.44</v>
      </c>
      <c r="C34">
        <v>3.18</v>
      </c>
      <c r="D34">
        <v>2.38</v>
      </c>
      <c r="E34">
        <v>1001</v>
      </c>
    </row>
    <row r="35" spans="1:5" x14ac:dyDescent="0.25">
      <c r="A35">
        <v>33</v>
      </c>
      <c r="B35">
        <v>994.95</v>
      </c>
      <c r="C35">
        <v>3.53</v>
      </c>
      <c r="D35">
        <v>2.52</v>
      </c>
      <c r="E35">
        <v>1001</v>
      </c>
    </row>
    <row r="36" spans="1:5" x14ac:dyDescent="0.25">
      <c r="A36">
        <v>34</v>
      </c>
      <c r="B36">
        <v>994.49</v>
      </c>
      <c r="C36">
        <v>3.76</v>
      </c>
      <c r="D36">
        <v>2.75</v>
      </c>
      <c r="E36">
        <v>1001</v>
      </c>
    </row>
    <row r="37" spans="1:5" x14ac:dyDescent="0.25">
      <c r="A37">
        <v>35</v>
      </c>
      <c r="B37">
        <v>993.87</v>
      </c>
      <c r="C37">
        <v>4.17</v>
      </c>
      <c r="D37">
        <v>2.96</v>
      </c>
      <c r="E37">
        <v>1001</v>
      </c>
    </row>
    <row r="38" spans="1:5" x14ac:dyDescent="0.25">
      <c r="A38">
        <v>36</v>
      </c>
      <c r="B38">
        <v>993.27</v>
      </c>
      <c r="C38">
        <v>4.7699999999999996</v>
      </c>
      <c r="D38">
        <v>2.96</v>
      </c>
      <c r="E38">
        <v>1001</v>
      </c>
    </row>
    <row r="39" spans="1:5" x14ac:dyDescent="0.25">
      <c r="A39">
        <v>37</v>
      </c>
      <c r="B39">
        <v>992.8</v>
      </c>
      <c r="C39">
        <v>5.47</v>
      </c>
      <c r="D39">
        <v>2.73</v>
      </c>
      <c r="E39">
        <v>1001</v>
      </c>
    </row>
    <row r="40" spans="1:5" x14ac:dyDescent="0.25">
      <c r="A40">
        <v>38</v>
      </c>
      <c r="B40">
        <v>992.37</v>
      </c>
      <c r="C40">
        <v>6.17</v>
      </c>
      <c r="D40">
        <v>2.46</v>
      </c>
      <c r="E40">
        <v>1001</v>
      </c>
    </row>
    <row r="41" spans="1:5" x14ac:dyDescent="0.25">
      <c r="A41">
        <v>39</v>
      </c>
      <c r="B41">
        <v>992.17</v>
      </c>
      <c r="C41">
        <v>6.55</v>
      </c>
      <c r="D41">
        <v>2.2799999999999998</v>
      </c>
      <c r="E41">
        <v>1001</v>
      </c>
    </row>
    <row r="42" spans="1:5" x14ac:dyDescent="0.25">
      <c r="A42">
        <v>40</v>
      </c>
      <c r="B42">
        <v>991.83</v>
      </c>
      <c r="C42">
        <v>7.14</v>
      </c>
      <c r="D42">
        <v>2.0299999999999998</v>
      </c>
      <c r="E42">
        <v>1001</v>
      </c>
    </row>
    <row r="43" spans="1:5" x14ac:dyDescent="0.25">
      <c r="A43">
        <v>41</v>
      </c>
      <c r="B43">
        <v>991.63</v>
      </c>
      <c r="C43">
        <v>7.52</v>
      </c>
      <c r="D43">
        <v>1.85</v>
      </c>
      <c r="E43">
        <v>1001</v>
      </c>
    </row>
    <row r="44" spans="1:5" x14ac:dyDescent="0.25">
      <c r="A44">
        <v>42</v>
      </c>
      <c r="B44">
        <v>991.6</v>
      </c>
      <c r="C44">
        <v>7.81</v>
      </c>
      <c r="D44">
        <v>1.59</v>
      </c>
      <c r="E44">
        <v>1001</v>
      </c>
    </row>
    <row r="45" spans="1:5" x14ac:dyDescent="0.25">
      <c r="A45">
        <v>43</v>
      </c>
      <c r="B45">
        <v>991.55</v>
      </c>
      <c r="C45">
        <v>8.14</v>
      </c>
      <c r="D45">
        <v>1.31</v>
      </c>
      <c r="E45">
        <v>1001</v>
      </c>
    </row>
    <row r="46" spans="1:5" x14ac:dyDescent="0.25">
      <c r="A46">
        <v>44</v>
      </c>
      <c r="B46">
        <v>991.48</v>
      </c>
      <c r="C46">
        <v>8.34</v>
      </c>
      <c r="D46">
        <v>1.18</v>
      </c>
      <c r="E46">
        <v>1001</v>
      </c>
    </row>
    <row r="47" spans="1:5" x14ac:dyDescent="0.25">
      <c r="A47">
        <v>45</v>
      </c>
      <c r="B47">
        <v>991.47</v>
      </c>
      <c r="C47">
        <v>8.44</v>
      </c>
      <c r="D47">
        <v>1.0900000000000001</v>
      </c>
      <c r="E47">
        <v>1001</v>
      </c>
    </row>
    <row r="48" spans="1:5" x14ac:dyDescent="0.25">
      <c r="A48">
        <v>46</v>
      </c>
      <c r="B48">
        <v>991.36</v>
      </c>
      <c r="C48">
        <v>8.5</v>
      </c>
      <c r="D48">
        <v>1.1399999999999999</v>
      </c>
      <c r="E48">
        <v>1001</v>
      </c>
    </row>
    <row r="49" spans="1:5" x14ac:dyDescent="0.25">
      <c r="A49">
        <v>47</v>
      </c>
      <c r="B49">
        <v>991.32</v>
      </c>
      <c r="C49">
        <v>8.5399999999999991</v>
      </c>
      <c r="D49">
        <v>1.1399999999999999</v>
      </c>
      <c r="E49">
        <v>1001</v>
      </c>
    </row>
    <row r="50" spans="1:5" x14ac:dyDescent="0.25">
      <c r="A50">
        <v>48</v>
      </c>
      <c r="B50">
        <v>991.16</v>
      </c>
      <c r="C50">
        <v>8.7100000000000009</v>
      </c>
      <c r="D50">
        <v>1.1299999999999999</v>
      </c>
      <c r="E50">
        <v>1001</v>
      </c>
    </row>
    <row r="51" spans="1:5" x14ac:dyDescent="0.25">
      <c r="A51">
        <v>49</v>
      </c>
      <c r="B51">
        <v>991.18</v>
      </c>
      <c r="C51">
        <v>8.6199999999999992</v>
      </c>
      <c r="D51">
        <v>1.2</v>
      </c>
      <c r="E51">
        <v>1001</v>
      </c>
    </row>
    <row r="52" spans="1:5" x14ac:dyDescent="0.25">
      <c r="A52">
        <v>50</v>
      </c>
      <c r="B52">
        <v>991.02</v>
      </c>
      <c r="C52">
        <v>8.65</v>
      </c>
      <c r="D52">
        <v>1.33</v>
      </c>
      <c r="E52">
        <v>1001</v>
      </c>
    </row>
    <row r="53" spans="1:5" x14ac:dyDescent="0.25">
      <c r="A53">
        <v>51</v>
      </c>
      <c r="B53">
        <v>990.69</v>
      </c>
      <c r="C53">
        <v>8.5500000000000007</v>
      </c>
      <c r="D53">
        <v>1.76</v>
      </c>
      <c r="E53">
        <v>1001</v>
      </c>
    </row>
    <row r="54" spans="1:5" x14ac:dyDescent="0.25">
      <c r="A54">
        <v>52</v>
      </c>
      <c r="B54">
        <v>990.35</v>
      </c>
      <c r="C54">
        <v>8.42</v>
      </c>
      <c r="D54">
        <v>2.23</v>
      </c>
      <c r="E54">
        <v>1001</v>
      </c>
    </row>
    <row r="55" spans="1:5" x14ac:dyDescent="0.25">
      <c r="A55">
        <v>53</v>
      </c>
      <c r="B55">
        <v>989.82</v>
      </c>
      <c r="C55">
        <v>8.58</v>
      </c>
      <c r="D55">
        <v>2.6</v>
      </c>
      <c r="E55">
        <v>1001</v>
      </c>
    </row>
    <row r="56" spans="1:5" x14ac:dyDescent="0.25">
      <c r="A56">
        <v>54</v>
      </c>
      <c r="B56">
        <v>989.27</v>
      </c>
      <c r="C56">
        <v>8.64</v>
      </c>
      <c r="D56">
        <v>3.09</v>
      </c>
      <c r="E56">
        <v>1001</v>
      </c>
    </row>
    <row r="57" spans="1:5" x14ac:dyDescent="0.25">
      <c r="A57">
        <v>55</v>
      </c>
      <c r="B57">
        <v>988.54</v>
      </c>
      <c r="C57">
        <v>8.91</v>
      </c>
      <c r="D57">
        <v>3.55</v>
      </c>
      <c r="E57">
        <v>1001</v>
      </c>
    </row>
    <row r="58" spans="1:5" x14ac:dyDescent="0.25">
      <c r="A58">
        <v>56</v>
      </c>
      <c r="B58">
        <v>987.73</v>
      </c>
      <c r="C58">
        <v>9.1</v>
      </c>
      <c r="D58">
        <v>4.17</v>
      </c>
      <c r="E58">
        <v>1001</v>
      </c>
    </row>
    <row r="59" spans="1:5" x14ac:dyDescent="0.25">
      <c r="A59">
        <v>57</v>
      </c>
      <c r="B59">
        <v>986.85</v>
      </c>
      <c r="C59">
        <v>9.3800000000000008</v>
      </c>
      <c r="D59">
        <v>4.7699999999999996</v>
      </c>
      <c r="E59">
        <v>1001</v>
      </c>
    </row>
    <row r="60" spans="1:5" x14ac:dyDescent="0.25">
      <c r="A60">
        <v>58</v>
      </c>
      <c r="B60">
        <v>985.8</v>
      </c>
      <c r="C60">
        <v>9.73</v>
      </c>
      <c r="D60">
        <v>5.47</v>
      </c>
      <c r="E60">
        <v>1001</v>
      </c>
    </row>
    <row r="61" spans="1:5" x14ac:dyDescent="0.25">
      <c r="A61">
        <v>59</v>
      </c>
      <c r="B61">
        <v>984.69</v>
      </c>
      <c r="C61">
        <v>10.199999999999999</v>
      </c>
      <c r="D61">
        <v>6.11</v>
      </c>
      <c r="E61">
        <v>1001</v>
      </c>
    </row>
    <row r="62" spans="1:5" x14ac:dyDescent="0.25">
      <c r="A62">
        <v>60</v>
      </c>
      <c r="B62">
        <v>983.74</v>
      </c>
      <c r="C62">
        <v>10.92</v>
      </c>
      <c r="D62">
        <v>6.34</v>
      </c>
      <c r="E62">
        <v>1001</v>
      </c>
    </row>
    <row r="63" spans="1:5" x14ac:dyDescent="0.25">
      <c r="A63">
        <v>61</v>
      </c>
      <c r="B63">
        <v>982.64</v>
      </c>
      <c r="C63">
        <v>11.62</v>
      </c>
      <c r="D63">
        <v>6.74</v>
      </c>
      <c r="E63">
        <v>1001</v>
      </c>
    </row>
    <row r="64" spans="1:5" x14ac:dyDescent="0.25">
      <c r="A64">
        <v>62</v>
      </c>
      <c r="B64">
        <v>981.41</v>
      </c>
      <c r="C64">
        <v>12.63</v>
      </c>
      <c r="D64">
        <v>6.96</v>
      </c>
      <c r="E64">
        <v>1001</v>
      </c>
    </row>
    <row r="65" spans="1:5" x14ac:dyDescent="0.25">
      <c r="A65">
        <v>63</v>
      </c>
      <c r="B65">
        <v>980.11</v>
      </c>
      <c r="C65">
        <v>13.77</v>
      </c>
      <c r="D65">
        <v>7.12</v>
      </c>
      <c r="E65">
        <v>1001</v>
      </c>
    </row>
    <row r="66" spans="1:5" x14ac:dyDescent="0.25">
      <c r="A66">
        <v>64</v>
      </c>
      <c r="B66">
        <v>978.87</v>
      </c>
      <c r="C66">
        <v>14.98</v>
      </c>
      <c r="D66">
        <v>7.15</v>
      </c>
      <c r="E66">
        <v>1001</v>
      </c>
    </row>
    <row r="67" spans="1:5" x14ac:dyDescent="0.25">
      <c r="A67">
        <v>65</v>
      </c>
      <c r="B67">
        <v>977.75</v>
      </c>
      <c r="C67">
        <v>16.18</v>
      </c>
      <c r="D67">
        <v>7.07</v>
      </c>
      <c r="E67">
        <v>1001</v>
      </c>
    </row>
    <row r="68" spans="1:5" x14ac:dyDescent="0.25">
      <c r="A68">
        <v>66</v>
      </c>
      <c r="B68">
        <v>976.8</v>
      </c>
      <c r="C68">
        <v>17.309999999999999</v>
      </c>
      <c r="D68">
        <v>6.89</v>
      </c>
      <c r="E68">
        <v>1001</v>
      </c>
    </row>
    <row r="69" spans="1:5" x14ac:dyDescent="0.25">
      <c r="A69">
        <v>67</v>
      </c>
      <c r="B69">
        <v>976.05</v>
      </c>
      <c r="C69">
        <v>18.28</v>
      </c>
      <c r="D69">
        <v>6.67</v>
      </c>
      <c r="E69">
        <v>1001</v>
      </c>
    </row>
    <row r="70" spans="1:5" x14ac:dyDescent="0.25">
      <c r="A70">
        <v>68</v>
      </c>
      <c r="B70">
        <v>975.21</v>
      </c>
      <c r="C70">
        <v>19.29</v>
      </c>
      <c r="D70">
        <v>6.5</v>
      </c>
      <c r="E70">
        <v>1001</v>
      </c>
    </row>
    <row r="71" spans="1:5" x14ac:dyDescent="0.25">
      <c r="A71">
        <v>69</v>
      </c>
      <c r="B71">
        <v>974.33</v>
      </c>
      <c r="C71">
        <v>20.36</v>
      </c>
      <c r="D71">
        <v>6.31</v>
      </c>
      <c r="E71">
        <v>1001</v>
      </c>
    </row>
    <row r="72" spans="1:5" x14ac:dyDescent="0.25">
      <c r="A72">
        <v>70</v>
      </c>
      <c r="B72">
        <v>973.41</v>
      </c>
      <c r="C72">
        <v>21.53</v>
      </c>
      <c r="D72">
        <v>6.06</v>
      </c>
      <c r="E72">
        <v>1001</v>
      </c>
    </row>
    <row r="73" spans="1:5" x14ac:dyDescent="0.25">
      <c r="A73">
        <v>71</v>
      </c>
      <c r="B73">
        <v>972.86</v>
      </c>
      <c r="C73">
        <v>22.33</v>
      </c>
      <c r="D73">
        <v>5.81</v>
      </c>
      <c r="E73">
        <v>1001</v>
      </c>
    </row>
    <row r="74" spans="1:5" x14ac:dyDescent="0.25">
      <c r="A74">
        <v>72</v>
      </c>
      <c r="B74">
        <v>972.16</v>
      </c>
      <c r="C74">
        <v>23.3</v>
      </c>
      <c r="D74">
        <v>5.54</v>
      </c>
      <c r="E74">
        <v>1001</v>
      </c>
    </row>
    <row r="75" spans="1:5" x14ac:dyDescent="0.25">
      <c r="A75">
        <v>73</v>
      </c>
      <c r="B75">
        <v>971.67</v>
      </c>
      <c r="C75">
        <v>24.15</v>
      </c>
      <c r="D75">
        <v>5.18</v>
      </c>
      <c r="E75">
        <v>1001</v>
      </c>
    </row>
    <row r="76" spans="1:5" x14ac:dyDescent="0.25">
      <c r="A76">
        <v>74</v>
      </c>
      <c r="B76">
        <v>971.28</v>
      </c>
      <c r="C76">
        <v>24.71</v>
      </c>
      <c r="D76">
        <v>5.01</v>
      </c>
      <c r="E76">
        <v>1001</v>
      </c>
    </row>
    <row r="77" spans="1:5" x14ac:dyDescent="0.25">
      <c r="A77">
        <v>75</v>
      </c>
      <c r="B77">
        <v>970.66</v>
      </c>
      <c r="C77">
        <v>25.16</v>
      </c>
      <c r="D77">
        <v>5.18</v>
      </c>
      <c r="E77">
        <v>1001</v>
      </c>
    </row>
    <row r="78" spans="1:5" x14ac:dyDescent="0.25">
      <c r="A78">
        <v>76</v>
      </c>
      <c r="B78">
        <v>970.16</v>
      </c>
      <c r="C78">
        <v>25.52</v>
      </c>
      <c r="D78">
        <v>5.32</v>
      </c>
      <c r="E78">
        <v>1001</v>
      </c>
    </row>
    <row r="79" spans="1:5" x14ac:dyDescent="0.25">
      <c r="A79">
        <v>77</v>
      </c>
      <c r="B79">
        <v>969.42</v>
      </c>
      <c r="C79">
        <v>25.83</v>
      </c>
      <c r="D79">
        <v>5.75</v>
      </c>
      <c r="E79">
        <v>1001</v>
      </c>
    </row>
    <row r="80" spans="1:5" x14ac:dyDescent="0.25">
      <c r="A80">
        <v>78</v>
      </c>
      <c r="B80">
        <v>968.62</v>
      </c>
      <c r="C80">
        <v>26.04</v>
      </c>
      <c r="D80">
        <v>6.34</v>
      </c>
      <c r="E80">
        <v>1001</v>
      </c>
    </row>
    <row r="81" spans="1:5" x14ac:dyDescent="0.25">
      <c r="A81">
        <v>79</v>
      </c>
      <c r="B81">
        <v>967.69</v>
      </c>
      <c r="C81">
        <v>26.25</v>
      </c>
      <c r="D81">
        <v>7.06</v>
      </c>
      <c r="E81">
        <v>1001</v>
      </c>
    </row>
    <row r="82" spans="1:5" x14ac:dyDescent="0.25">
      <c r="A82">
        <v>80</v>
      </c>
      <c r="B82">
        <v>966.52</v>
      </c>
      <c r="C82">
        <v>26.51</v>
      </c>
      <c r="D82">
        <v>7.97</v>
      </c>
      <c r="E82">
        <v>1001</v>
      </c>
    </row>
    <row r="83" spans="1:5" x14ac:dyDescent="0.25">
      <c r="A83">
        <v>81</v>
      </c>
      <c r="B83">
        <v>965.02</v>
      </c>
      <c r="C83">
        <v>27.16</v>
      </c>
      <c r="D83">
        <v>8.82</v>
      </c>
      <c r="E83">
        <v>1001</v>
      </c>
    </row>
    <row r="84" spans="1:5" x14ac:dyDescent="0.25">
      <c r="A84">
        <v>82</v>
      </c>
      <c r="B84">
        <v>963.49</v>
      </c>
      <c r="C84">
        <v>27.65</v>
      </c>
      <c r="D84">
        <v>9.86</v>
      </c>
      <c r="E84">
        <v>1001</v>
      </c>
    </row>
    <row r="85" spans="1:5" x14ac:dyDescent="0.25">
      <c r="A85">
        <v>83</v>
      </c>
      <c r="B85">
        <v>961.75</v>
      </c>
      <c r="C85">
        <v>28.2</v>
      </c>
      <c r="D85">
        <v>11.05</v>
      </c>
      <c r="E85">
        <v>1001</v>
      </c>
    </row>
    <row r="86" spans="1:5" x14ac:dyDescent="0.25">
      <c r="A86">
        <v>84</v>
      </c>
      <c r="B86">
        <v>959.75</v>
      </c>
      <c r="C86">
        <v>29.07</v>
      </c>
      <c r="D86">
        <v>12.18</v>
      </c>
      <c r="E86">
        <v>1001</v>
      </c>
    </row>
    <row r="87" spans="1:5" x14ac:dyDescent="0.25">
      <c r="A87">
        <v>85</v>
      </c>
      <c r="B87">
        <v>957.25</v>
      </c>
      <c r="C87">
        <v>30.24</v>
      </c>
      <c r="D87">
        <v>13.51</v>
      </c>
      <c r="E87">
        <v>1001</v>
      </c>
    </row>
    <row r="88" spans="1:5" x14ac:dyDescent="0.25">
      <c r="A88">
        <v>86</v>
      </c>
      <c r="B88">
        <v>955.04</v>
      </c>
      <c r="C88">
        <v>31.36</v>
      </c>
      <c r="D88">
        <v>14.6</v>
      </c>
      <c r="E88">
        <v>1001</v>
      </c>
    </row>
    <row r="89" spans="1:5" x14ac:dyDescent="0.25">
      <c r="A89">
        <v>87</v>
      </c>
      <c r="B89">
        <v>952.23</v>
      </c>
      <c r="C89">
        <v>33.119999999999997</v>
      </c>
      <c r="D89">
        <v>15.65</v>
      </c>
      <c r="E89">
        <v>1001</v>
      </c>
    </row>
    <row r="90" spans="1:5" x14ac:dyDescent="0.25">
      <c r="A90">
        <v>88</v>
      </c>
      <c r="B90">
        <v>949.67</v>
      </c>
      <c r="C90">
        <v>34.799999999999997</v>
      </c>
      <c r="D90">
        <v>16.53</v>
      </c>
      <c r="E90">
        <v>1001</v>
      </c>
    </row>
    <row r="91" spans="1:5" x14ac:dyDescent="0.25">
      <c r="A91">
        <v>89</v>
      </c>
      <c r="B91">
        <v>947.18</v>
      </c>
      <c r="C91">
        <v>36.61</v>
      </c>
      <c r="D91">
        <v>17.21</v>
      </c>
      <c r="E91">
        <v>1001</v>
      </c>
    </row>
    <row r="92" spans="1:5" x14ac:dyDescent="0.25">
      <c r="A92">
        <v>90</v>
      </c>
      <c r="B92">
        <v>944.1</v>
      </c>
      <c r="C92">
        <v>38.869999999999997</v>
      </c>
      <c r="D92">
        <v>18.03</v>
      </c>
      <c r="E92">
        <v>1001</v>
      </c>
    </row>
    <row r="93" spans="1:5" x14ac:dyDescent="0.25">
      <c r="A93">
        <v>91</v>
      </c>
      <c r="B93">
        <v>941.49</v>
      </c>
      <c r="C93">
        <v>40.83</v>
      </c>
      <c r="D93">
        <v>18.68</v>
      </c>
      <c r="E93">
        <v>1001</v>
      </c>
    </row>
    <row r="94" spans="1:5" x14ac:dyDescent="0.25">
      <c r="A94">
        <v>92</v>
      </c>
      <c r="B94">
        <v>938.4</v>
      </c>
      <c r="C94">
        <v>43.56</v>
      </c>
      <c r="D94">
        <v>19.04</v>
      </c>
      <c r="E94">
        <v>1001</v>
      </c>
    </row>
    <row r="95" spans="1:5" x14ac:dyDescent="0.25">
      <c r="A95">
        <v>93</v>
      </c>
      <c r="B95">
        <v>935.68</v>
      </c>
      <c r="C95">
        <v>45.86</v>
      </c>
      <c r="D95">
        <v>19.46</v>
      </c>
      <c r="E95">
        <v>1001</v>
      </c>
    </row>
    <row r="96" spans="1:5" x14ac:dyDescent="0.25">
      <c r="A96">
        <v>94</v>
      </c>
      <c r="B96">
        <v>932.86</v>
      </c>
      <c r="C96">
        <v>48.54</v>
      </c>
      <c r="D96">
        <v>19.600000000000001</v>
      </c>
      <c r="E96">
        <v>1001</v>
      </c>
    </row>
    <row r="97" spans="1:5" x14ac:dyDescent="0.25">
      <c r="A97">
        <v>95</v>
      </c>
      <c r="B97">
        <v>930.29</v>
      </c>
      <c r="C97">
        <v>51.19</v>
      </c>
      <c r="D97">
        <v>19.52</v>
      </c>
      <c r="E97">
        <v>1001</v>
      </c>
    </row>
    <row r="98" spans="1:5" x14ac:dyDescent="0.25">
      <c r="A98">
        <v>96</v>
      </c>
      <c r="B98">
        <v>927.69</v>
      </c>
      <c r="C98">
        <v>53.89</v>
      </c>
      <c r="D98">
        <v>19.420000000000002</v>
      </c>
      <c r="E98">
        <v>1001</v>
      </c>
    </row>
    <row r="99" spans="1:5" x14ac:dyDescent="0.25">
      <c r="A99">
        <v>97</v>
      </c>
      <c r="B99">
        <v>925.28</v>
      </c>
      <c r="C99">
        <v>56.5</v>
      </c>
      <c r="D99">
        <v>19.22</v>
      </c>
      <c r="E99">
        <v>1001</v>
      </c>
    </row>
    <row r="100" spans="1:5" x14ac:dyDescent="0.25">
      <c r="A100">
        <v>98</v>
      </c>
      <c r="B100">
        <v>923.09</v>
      </c>
      <c r="C100">
        <v>58.96</v>
      </c>
      <c r="D100">
        <v>18.95</v>
      </c>
      <c r="E100">
        <v>1001</v>
      </c>
    </row>
    <row r="101" spans="1:5" x14ac:dyDescent="0.25">
      <c r="A101">
        <v>99</v>
      </c>
      <c r="B101">
        <v>921.25</v>
      </c>
      <c r="C101">
        <v>61.14</v>
      </c>
      <c r="D101">
        <v>18.61</v>
      </c>
      <c r="E101">
        <v>1001</v>
      </c>
    </row>
    <row r="102" spans="1:5" x14ac:dyDescent="0.25">
      <c r="A102">
        <v>100</v>
      </c>
      <c r="B102">
        <v>919.32</v>
      </c>
      <c r="C102">
        <v>63.35</v>
      </c>
      <c r="D102">
        <v>18.329999999999998</v>
      </c>
      <c r="E102">
        <v>1001</v>
      </c>
    </row>
    <row r="103" spans="1:5" x14ac:dyDescent="0.25">
      <c r="A103">
        <v>101</v>
      </c>
      <c r="B103">
        <v>917.13</v>
      </c>
      <c r="C103">
        <v>65.569999999999993</v>
      </c>
      <c r="D103">
        <v>18.3</v>
      </c>
      <c r="E103">
        <v>1001</v>
      </c>
    </row>
    <row r="104" spans="1:5" x14ac:dyDescent="0.25">
      <c r="A104">
        <v>102</v>
      </c>
      <c r="B104">
        <v>915.24</v>
      </c>
      <c r="C104">
        <v>67.09</v>
      </c>
      <c r="D104">
        <v>18.670000000000002</v>
      </c>
      <c r="E104">
        <v>1001</v>
      </c>
    </row>
    <row r="105" spans="1:5" x14ac:dyDescent="0.25">
      <c r="A105">
        <v>103</v>
      </c>
      <c r="B105">
        <v>913</v>
      </c>
      <c r="C105">
        <v>68.77</v>
      </c>
      <c r="D105">
        <v>19.23</v>
      </c>
      <c r="E105">
        <v>1001</v>
      </c>
    </row>
    <row r="106" spans="1:5" x14ac:dyDescent="0.25">
      <c r="A106">
        <v>104</v>
      </c>
      <c r="B106">
        <v>910.43</v>
      </c>
      <c r="C106">
        <v>70.61</v>
      </c>
      <c r="D106">
        <v>19.96</v>
      </c>
      <c r="E106">
        <v>1001</v>
      </c>
    </row>
    <row r="107" spans="1:5" x14ac:dyDescent="0.25">
      <c r="A107">
        <v>105</v>
      </c>
      <c r="B107">
        <v>908.48</v>
      </c>
      <c r="C107">
        <v>71.63</v>
      </c>
      <c r="D107">
        <v>20.89</v>
      </c>
      <c r="E107">
        <v>1001</v>
      </c>
    </row>
    <row r="108" spans="1:5" x14ac:dyDescent="0.25">
      <c r="A108">
        <v>106</v>
      </c>
      <c r="B108">
        <v>905.77</v>
      </c>
      <c r="C108">
        <v>73.010000000000005</v>
      </c>
      <c r="D108">
        <v>22.22</v>
      </c>
      <c r="E108">
        <v>1001</v>
      </c>
    </row>
    <row r="109" spans="1:5" x14ac:dyDescent="0.25">
      <c r="A109">
        <v>107</v>
      </c>
      <c r="B109">
        <v>902.88</v>
      </c>
      <c r="C109">
        <v>74.489999999999995</v>
      </c>
      <c r="D109">
        <v>23.63</v>
      </c>
      <c r="E109">
        <v>1001</v>
      </c>
    </row>
    <row r="110" spans="1:5" x14ac:dyDescent="0.25">
      <c r="A110">
        <v>108</v>
      </c>
      <c r="B110">
        <v>899.77</v>
      </c>
      <c r="C110">
        <v>75.760000000000005</v>
      </c>
      <c r="D110">
        <v>25.47</v>
      </c>
      <c r="E110">
        <v>1001</v>
      </c>
    </row>
    <row r="111" spans="1:5" x14ac:dyDescent="0.25">
      <c r="A111">
        <v>109</v>
      </c>
      <c r="B111">
        <v>896.42</v>
      </c>
      <c r="C111">
        <v>77.400000000000006</v>
      </c>
      <c r="D111">
        <v>27.18</v>
      </c>
      <c r="E111">
        <v>1001</v>
      </c>
    </row>
    <row r="112" spans="1:5" x14ac:dyDescent="0.25">
      <c r="A112">
        <v>110</v>
      </c>
      <c r="B112">
        <v>892.5</v>
      </c>
      <c r="C112">
        <v>79.39</v>
      </c>
      <c r="D112">
        <v>29.11</v>
      </c>
      <c r="E112">
        <v>1001</v>
      </c>
    </row>
    <row r="113" spans="1:5" x14ac:dyDescent="0.25">
      <c r="A113">
        <v>111</v>
      </c>
      <c r="B113">
        <v>888.16</v>
      </c>
      <c r="C113">
        <v>81.099999999999994</v>
      </c>
      <c r="D113">
        <v>31.74</v>
      </c>
      <c r="E113">
        <v>1001</v>
      </c>
    </row>
    <row r="114" spans="1:5" x14ac:dyDescent="0.25">
      <c r="A114">
        <v>112</v>
      </c>
      <c r="B114">
        <v>883.22</v>
      </c>
      <c r="C114">
        <v>83.79</v>
      </c>
      <c r="D114">
        <v>33.99</v>
      </c>
      <c r="E114">
        <v>1001</v>
      </c>
    </row>
    <row r="115" spans="1:5" x14ac:dyDescent="0.25">
      <c r="A115">
        <v>113</v>
      </c>
      <c r="B115">
        <v>877.97</v>
      </c>
      <c r="C115">
        <v>86.26</v>
      </c>
      <c r="D115">
        <v>36.770000000000003</v>
      </c>
      <c r="E115">
        <v>1001</v>
      </c>
    </row>
    <row r="116" spans="1:5" x14ac:dyDescent="0.25">
      <c r="A116">
        <v>114</v>
      </c>
      <c r="B116">
        <v>872.76</v>
      </c>
      <c r="C116">
        <v>88.96</v>
      </c>
      <c r="D116">
        <v>39.28</v>
      </c>
      <c r="E116">
        <v>1001</v>
      </c>
    </row>
    <row r="117" spans="1:5" x14ac:dyDescent="0.25">
      <c r="A117">
        <v>115</v>
      </c>
      <c r="B117">
        <v>866.46</v>
      </c>
      <c r="C117">
        <v>92.65</v>
      </c>
      <c r="D117">
        <v>41.89</v>
      </c>
      <c r="E117">
        <v>1001</v>
      </c>
    </row>
    <row r="118" spans="1:5" x14ac:dyDescent="0.25">
      <c r="A118">
        <v>116</v>
      </c>
      <c r="B118">
        <v>860.62</v>
      </c>
      <c r="C118">
        <v>96.18</v>
      </c>
      <c r="D118">
        <v>44.2</v>
      </c>
      <c r="E118">
        <v>1001</v>
      </c>
    </row>
    <row r="119" spans="1:5" x14ac:dyDescent="0.25">
      <c r="A119">
        <v>117</v>
      </c>
      <c r="B119">
        <v>854.86</v>
      </c>
      <c r="C119">
        <v>99.99</v>
      </c>
      <c r="D119">
        <v>46.15</v>
      </c>
      <c r="E119">
        <v>1001</v>
      </c>
    </row>
    <row r="120" spans="1:5" x14ac:dyDescent="0.25">
      <c r="A120">
        <v>118</v>
      </c>
      <c r="B120">
        <v>848.89</v>
      </c>
      <c r="C120">
        <v>104.04</v>
      </c>
      <c r="D120">
        <v>48.07</v>
      </c>
      <c r="E120">
        <v>1001</v>
      </c>
    </row>
    <row r="121" spans="1:5" x14ac:dyDescent="0.25">
      <c r="A121">
        <v>119</v>
      </c>
      <c r="B121">
        <v>842.44</v>
      </c>
      <c r="C121">
        <v>108.85</v>
      </c>
      <c r="D121">
        <v>49.71</v>
      </c>
      <c r="E121">
        <v>1001</v>
      </c>
    </row>
    <row r="122" spans="1:5" x14ac:dyDescent="0.25">
      <c r="A122">
        <v>120</v>
      </c>
      <c r="B122">
        <v>836.41</v>
      </c>
      <c r="C122">
        <v>113.91</v>
      </c>
      <c r="D122">
        <v>50.68</v>
      </c>
      <c r="E122">
        <v>1001</v>
      </c>
    </row>
    <row r="123" spans="1:5" x14ac:dyDescent="0.25">
      <c r="A123">
        <v>121</v>
      </c>
      <c r="B123">
        <v>830.92</v>
      </c>
      <c r="C123">
        <v>118.64</v>
      </c>
      <c r="D123">
        <v>51.44</v>
      </c>
      <c r="E123">
        <v>1001</v>
      </c>
    </row>
    <row r="124" spans="1:5" x14ac:dyDescent="0.25">
      <c r="A124">
        <v>122</v>
      </c>
      <c r="B124">
        <v>825.24</v>
      </c>
      <c r="C124">
        <v>123.25</v>
      </c>
      <c r="D124">
        <v>52.51</v>
      </c>
      <c r="E124">
        <v>1001</v>
      </c>
    </row>
    <row r="125" spans="1:5" x14ac:dyDescent="0.25">
      <c r="A125">
        <v>123</v>
      </c>
      <c r="B125">
        <v>819.88</v>
      </c>
      <c r="C125">
        <v>128.47999999999999</v>
      </c>
      <c r="D125">
        <v>52.64</v>
      </c>
      <c r="E125">
        <v>1001</v>
      </c>
    </row>
    <row r="126" spans="1:5" x14ac:dyDescent="0.25">
      <c r="A126">
        <v>124</v>
      </c>
      <c r="B126">
        <v>814.35</v>
      </c>
      <c r="C126">
        <v>133.44999999999999</v>
      </c>
      <c r="D126">
        <v>53.2</v>
      </c>
      <c r="E126">
        <v>1001</v>
      </c>
    </row>
    <row r="127" spans="1:5" x14ac:dyDescent="0.25">
      <c r="A127">
        <v>125</v>
      </c>
      <c r="B127">
        <v>809.47</v>
      </c>
      <c r="C127">
        <v>137.57</v>
      </c>
      <c r="D127">
        <v>53.96</v>
      </c>
      <c r="E127">
        <v>1001</v>
      </c>
    </row>
    <row r="128" spans="1:5" x14ac:dyDescent="0.25">
      <c r="A128">
        <v>126</v>
      </c>
      <c r="B128">
        <v>804.56</v>
      </c>
      <c r="C128">
        <v>142.79</v>
      </c>
      <c r="D128">
        <v>53.65</v>
      </c>
      <c r="E128">
        <v>1001</v>
      </c>
    </row>
    <row r="129" spans="1:5" x14ac:dyDescent="0.25">
      <c r="A129">
        <v>127</v>
      </c>
      <c r="B129">
        <v>799.27</v>
      </c>
      <c r="C129">
        <v>147.33000000000001</v>
      </c>
      <c r="D129">
        <v>54.4</v>
      </c>
      <c r="E129">
        <v>1001</v>
      </c>
    </row>
    <row r="130" spans="1:5" x14ac:dyDescent="0.25">
      <c r="A130">
        <v>128</v>
      </c>
      <c r="B130">
        <v>794.76</v>
      </c>
      <c r="C130">
        <v>151.68</v>
      </c>
      <c r="D130">
        <v>54.56</v>
      </c>
      <c r="E130">
        <v>1001</v>
      </c>
    </row>
    <row r="131" spans="1:5" x14ac:dyDescent="0.25">
      <c r="A131">
        <v>129</v>
      </c>
      <c r="B131">
        <v>789.36</v>
      </c>
      <c r="C131">
        <v>156.27000000000001</v>
      </c>
      <c r="D131">
        <v>55.37</v>
      </c>
      <c r="E131">
        <v>1001</v>
      </c>
    </row>
    <row r="132" spans="1:5" x14ac:dyDescent="0.25">
      <c r="A132">
        <v>130</v>
      </c>
      <c r="B132">
        <v>785.24</v>
      </c>
      <c r="C132">
        <v>159.72</v>
      </c>
      <c r="D132">
        <v>56.04</v>
      </c>
      <c r="E132">
        <v>1001</v>
      </c>
    </row>
    <row r="133" spans="1:5" x14ac:dyDescent="0.25">
      <c r="A133">
        <v>131</v>
      </c>
      <c r="B133">
        <v>780.53</v>
      </c>
      <c r="C133">
        <v>163.16</v>
      </c>
      <c r="D133">
        <v>57.31</v>
      </c>
      <c r="E133">
        <v>1001</v>
      </c>
    </row>
    <row r="134" spans="1:5" x14ac:dyDescent="0.25">
      <c r="A134">
        <v>132</v>
      </c>
      <c r="B134">
        <v>775.58</v>
      </c>
      <c r="C134">
        <v>166.47</v>
      </c>
      <c r="D134">
        <v>58.95</v>
      </c>
      <c r="E134">
        <v>1001</v>
      </c>
    </row>
    <row r="135" spans="1:5" x14ac:dyDescent="0.25">
      <c r="A135">
        <v>133</v>
      </c>
      <c r="B135">
        <v>769.82</v>
      </c>
      <c r="C135">
        <v>169.9</v>
      </c>
      <c r="D135">
        <v>61.28</v>
      </c>
      <c r="E135">
        <v>1001</v>
      </c>
    </row>
    <row r="136" spans="1:5" x14ac:dyDescent="0.25">
      <c r="A136">
        <v>134</v>
      </c>
      <c r="B136">
        <v>764.21</v>
      </c>
      <c r="C136">
        <v>172.72</v>
      </c>
      <c r="D136">
        <v>64.069999999999993</v>
      </c>
      <c r="E136">
        <v>1001</v>
      </c>
    </row>
    <row r="137" spans="1:5" x14ac:dyDescent="0.25">
      <c r="A137">
        <v>135</v>
      </c>
      <c r="B137">
        <v>757.73</v>
      </c>
      <c r="C137">
        <v>176.17</v>
      </c>
      <c r="D137">
        <v>67.099999999999994</v>
      </c>
      <c r="E137">
        <v>1001</v>
      </c>
    </row>
    <row r="138" spans="1:5" x14ac:dyDescent="0.25">
      <c r="A138">
        <v>136</v>
      </c>
      <c r="B138">
        <v>751.19</v>
      </c>
      <c r="C138">
        <v>178.62</v>
      </c>
      <c r="D138">
        <v>71.19</v>
      </c>
      <c r="E138">
        <v>1001</v>
      </c>
    </row>
    <row r="139" spans="1:5" x14ac:dyDescent="0.25">
      <c r="A139">
        <v>137</v>
      </c>
      <c r="B139">
        <v>744.82</v>
      </c>
      <c r="C139">
        <v>181.37</v>
      </c>
      <c r="D139">
        <v>74.81</v>
      </c>
      <c r="E139">
        <v>1001</v>
      </c>
    </row>
    <row r="140" spans="1:5" x14ac:dyDescent="0.25">
      <c r="A140">
        <v>138</v>
      </c>
      <c r="B140">
        <v>736.85</v>
      </c>
      <c r="C140">
        <v>185.1</v>
      </c>
      <c r="D140">
        <v>79.05</v>
      </c>
      <c r="E140">
        <v>1001</v>
      </c>
    </row>
    <row r="141" spans="1:5" x14ac:dyDescent="0.25">
      <c r="A141">
        <v>139</v>
      </c>
      <c r="B141">
        <v>728.99</v>
      </c>
      <c r="C141">
        <v>188.67</v>
      </c>
      <c r="D141">
        <v>83.34</v>
      </c>
      <c r="E141">
        <v>1001</v>
      </c>
    </row>
    <row r="142" spans="1:5" x14ac:dyDescent="0.25">
      <c r="A142">
        <v>140</v>
      </c>
      <c r="B142">
        <v>721.39</v>
      </c>
      <c r="C142">
        <v>191.66</v>
      </c>
      <c r="D142">
        <v>87.95</v>
      </c>
      <c r="E142">
        <v>1001</v>
      </c>
    </row>
    <row r="143" spans="1:5" x14ac:dyDescent="0.25">
      <c r="A143">
        <v>141</v>
      </c>
      <c r="B143">
        <v>712.64</v>
      </c>
      <c r="C143">
        <v>195.4</v>
      </c>
      <c r="D143">
        <v>92.96</v>
      </c>
      <c r="E143">
        <v>1001</v>
      </c>
    </row>
    <row r="144" spans="1:5" x14ac:dyDescent="0.25">
      <c r="A144">
        <v>142</v>
      </c>
      <c r="B144">
        <v>704.14</v>
      </c>
      <c r="C144">
        <v>199.79</v>
      </c>
      <c r="D144">
        <v>97.07</v>
      </c>
      <c r="E144">
        <v>1001</v>
      </c>
    </row>
    <row r="145" spans="1:5" x14ac:dyDescent="0.25">
      <c r="A145">
        <v>143</v>
      </c>
      <c r="B145">
        <v>695.67</v>
      </c>
      <c r="C145">
        <v>204.06</v>
      </c>
      <c r="D145">
        <v>101.27</v>
      </c>
      <c r="E145">
        <v>1001</v>
      </c>
    </row>
    <row r="146" spans="1:5" x14ac:dyDescent="0.25">
      <c r="A146">
        <v>144</v>
      </c>
      <c r="B146">
        <v>687</v>
      </c>
      <c r="C146">
        <v>208.64</v>
      </c>
      <c r="D146">
        <v>105.36</v>
      </c>
      <c r="E146">
        <v>1001</v>
      </c>
    </row>
    <row r="147" spans="1:5" x14ac:dyDescent="0.25">
      <c r="A147">
        <v>145</v>
      </c>
      <c r="B147">
        <v>677.15</v>
      </c>
      <c r="C147">
        <v>214.6</v>
      </c>
      <c r="D147">
        <v>109.25</v>
      </c>
      <c r="E147">
        <v>1001</v>
      </c>
    </row>
    <row r="148" spans="1:5" x14ac:dyDescent="0.25">
      <c r="A148">
        <v>146</v>
      </c>
      <c r="B148">
        <v>668.79</v>
      </c>
      <c r="C148">
        <v>220.07</v>
      </c>
      <c r="D148">
        <v>112.14</v>
      </c>
      <c r="E148">
        <v>1001</v>
      </c>
    </row>
    <row r="149" spans="1:5" x14ac:dyDescent="0.25">
      <c r="A149">
        <v>147</v>
      </c>
      <c r="B149">
        <v>659.61</v>
      </c>
      <c r="C149">
        <v>226.05</v>
      </c>
      <c r="D149">
        <v>115.34</v>
      </c>
      <c r="E149">
        <v>1001</v>
      </c>
    </row>
    <row r="150" spans="1:5" x14ac:dyDescent="0.25">
      <c r="A150">
        <v>148</v>
      </c>
      <c r="B150">
        <v>650.83000000000004</v>
      </c>
      <c r="C150">
        <v>232.23</v>
      </c>
      <c r="D150">
        <v>117.94</v>
      </c>
      <c r="E150">
        <v>1001</v>
      </c>
    </row>
    <row r="151" spans="1:5" x14ac:dyDescent="0.25">
      <c r="A151">
        <v>149</v>
      </c>
      <c r="B151">
        <v>642.69000000000005</v>
      </c>
      <c r="C151">
        <v>238.33</v>
      </c>
      <c r="D151">
        <v>119.98</v>
      </c>
      <c r="E151">
        <v>1001</v>
      </c>
    </row>
    <row r="152" spans="1:5" x14ac:dyDescent="0.25">
      <c r="A152">
        <v>150</v>
      </c>
      <c r="B152">
        <v>634.59</v>
      </c>
      <c r="C152">
        <v>243.73</v>
      </c>
      <c r="D152">
        <v>122.68</v>
      </c>
      <c r="E152">
        <v>1001</v>
      </c>
    </row>
    <row r="153" spans="1:5" x14ac:dyDescent="0.25">
      <c r="A153">
        <v>151</v>
      </c>
      <c r="B153">
        <v>628.04</v>
      </c>
      <c r="C153">
        <v>249.85</v>
      </c>
      <c r="D153">
        <v>123.11</v>
      </c>
      <c r="E153">
        <v>1001</v>
      </c>
    </row>
    <row r="154" spans="1:5" x14ac:dyDescent="0.25">
      <c r="A154">
        <v>152</v>
      </c>
      <c r="B154">
        <v>620.54999999999995</v>
      </c>
      <c r="C154">
        <v>256.16000000000003</v>
      </c>
      <c r="D154">
        <v>124.29</v>
      </c>
      <c r="E154">
        <v>1001</v>
      </c>
    </row>
    <row r="155" spans="1:5" x14ac:dyDescent="0.25">
      <c r="A155">
        <v>153</v>
      </c>
      <c r="B155">
        <v>614.03</v>
      </c>
      <c r="C155">
        <v>261.54000000000002</v>
      </c>
      <c r="D155">
        <v>125.43</v>
      </c>
      <c r="E155">
        <v>1001</v>
      </c>
    </row>
    <row r="156" spans="1:5" x14ac:dyDescent="0.25">
      <c r="A156">
        <v>154</v>
      </c>
      <c r="B156">
        <v>607.28</v>
      </c>
      <c r="C156">
        <v>266.58</v>
      </c>
      <c r="D156">
        <v>127.14</v>
      </c>
      <c r="E156">
        <v>1001</v>
      </c>
    </row>
    <row r="157" spans="1:5" x14ac:dyDescent="0.25">
      <c r="A157">
        <v>155</v>
      </c>
      <c r="B157">
        <v>601.24</v>
      </c>
      <c r="C157">
        <v>271.82</v>
      </c>
      <c r="D157">
        <v>127.94</v>
      </c>
      <c r="E157">
        <v>1001</v>
      </c>
    </row>
    <row r="158" spans="1:5" x14ac:dyDescent="0.25">
      <c r="A158">
        <v>156</v>
      </c>
      <c r="B158">
        <v>595.39</v>
      </c>
      <c r="C158">
        <v>276.25</v>
      </c>
      <c r="D158">
        <v>129.36000000000001</v>
      </c>
      <c r="E158">
        <v>1001</v>
      </c>
    </row>
    <row r="159" spans="1:5" x14ac:dyDescent="0.25">
      <c r="A159">
        <v>157</v>
      </c>
      <c r="B159">
        <v>589.1</v>
      </c>
      <c r="C159">
        <v>280.73</v>
      </c>
      <c r="D159">
        <v>131.16999999999999</v>
      </c>
      <c r="E159">
        <v>1001</v>
      </c>
    </row>
    <row r="160" spans="1:5" x14ac:dyDescent="0.25">
      <c r="A160">
        <v>158</v>
      </c>
      <c r="B160">
        <v>583.58000000000004</v>
      </c>
      <c r="C160">
        <v>284.49</v>
      </c>
      <c r="D160">
        <v>132.93</v>
      </c>
      <c r="E160">
        <v>1001</v>
      </c>
    </row>
    <row r="161" spans="1:5" x14ac:dyDescent="0.25">
      <c r="A161">
        <v>159</v>
      </c>
      <c r="B161">
        <v>577.62</v>
      </c>
      <c r="C161">
        <v>287.70999999999998</v>
      </c>
      <c r="D161">
        <v>135.66999999999999</v>
      </c>
      <c r="E161">
        <v>1001</v>
      </c>
    </row>
    <row r="162" spans="1:5" x14ac:dyDescent="0.25">
      <c r="A162">
        <v>160</v>
      </c>
      <c r="B162">
        <v>572.02</v>
      </c>
      <c r="C162">
        <v>290.42</v>
      </c>
      <c r="D162">
        <v>138.56</v>
      </c>
      <c r="E162">
        <v>1001</v>
      </c>
    </row>
    <row r="163" spans="1:5" x14ac:dyDescent="0.25">
      <c r="A163">
        <v>161</v>
      </c>
      <c r="B163">
        <v>564.79</v>
      </c>
      <c r="C163">
        <v>294.17</v>
      </c>
      <c r="D163">
        <v>142.04</v>
      </c>
      <c r="E163">
        <v>1001</v>
      </c>
    </row>
    <row r="164" spans="1:5" x14ac:dyDescent="0.25">
      <c r="A164">
        <v>162</v>
      </c>
      <c r="B164">
        <v>558.36</v>
      </c>
      <c r="C164">
        <v>297.07</v>
      </c>
      <c r="D164">
        <v>145.57</v>
      </c>
      <c r="E164">
        <v>1001</v>
      </c>
    </row>
    <row r="165" spans="1:5" x14ac:dyDescent="0.25">
      <c r="A165">
        <v>163</v>
      </c>
      <c r="B165">
        <v>551.27</v>
      </c>
      <c r="C165">
        <v>300.2</v>
      </c>
      <c r="D165">
        <v>149.53</v>
      </c>
      <c r="E165">
        <v>1001</v>
      </c>
    </row>
    <row r="166" spans="1:5" x14ac:dyDescent="0.25">
      <c r="A166">
        <v>164</v>
      </c>
      <c r="B166">
        <v>544.83000000000004</v>
      </c>
      <c r="C166">
        <v>302.52</v>
      </c>
      <c r="D166">
        <v>153.65</v>
      </c>
      <c r="E166">
        <v>1001</v>
      </c>
    </row>
    <row r="167" spans="1:5" x14ac:dyDescent="0.25">
      <c r="A167">
        <v>165</v>
      </c>
      <c r="B167">
        <v>538.27</v>
      </c>
      <c r="C167">
        <v>305</v>
      </c>
      <c r="D167">
        <v>157.72999999999999</v>
      </c>
      <c r="E167">
        <v>1001</v>
      </c>
    </row>
    <row r="168" spans="1:5" x14ac:dyDescent="0.25">
      <c r="A168">
        <v>166</v>
      </c>
      <c r="B168">
        <v>531.46</v>
      </c>
      <c r="C168">
        <v>305.41000000000003</v>
      </c>
      <c r="D168">
        <v>164.13</v>
      </c>
      <c r="E168">
        <v>1001</v>
      </c>
    </row>
    <row r="169" spans="1:5" x14ac:dyDescent="0.25">
      <c r="A169">
        <v>167</v>
      </c>
      <c r="B169">
        <v>523.16999999999996</v>
      </c>
      <c r="C169">
        <v>308.77999999999997</v>
      </c>
      <c r="D169">
        <v>169.05</v>
      </c>
      <c r="E169">
        <v>1001</v>
      </c>
    </row>
    <row r="170" spans="1:5" x14ac:dyDescent="0.25">
      <c r="A170">
        <v>168</v>
      </c>
      <c r="B170">
        <v>515.03</v>
      </c>
      <c r="C170">
        <v>311.05</v>
      </c>
      <c r="D170">
        <v>174.92</v>
      </c>
      <c r="E170">
        <v>1001</v>
      </c>
    </row>
    <row r="171" spans="1:5" x14ac:dyDescent="0.25">
      <c r="A171">
        <v>169</v>
      </c>
      <c r="B171">
        <v>508.36</v>
      </c>
      <c r="C171">
        <v>312.37</v>
      </c>
      <c r="D171">
        <v>180.27</v>
      </c>
      <c r="E171">
        <v>1001</v>
      </c>
    </row>
    <row r="172" spans="1:5" x14ac:dyDescent="0.25">
      <c r="A172">
        <v>170</v>
      </c>
      <c r="B172">
        <v>501.1</v>
      </c>
      <c r="C172">
        <v>314.31</v>
      </c>
      <c r="D172">
        <v>185.59</v>
      </c>
      <c r="E172">
        <v>1001</v>
      </c>
    </row>
    <row r="173" spans="1:5" x14ac:dyDescent="0.25">
      <c r="A173">
        <v>171</v>
      </c>
      <c r="B173">
        <v>494.19</v>
      </c>
      <c r="C173">
        <v>316.57</v>
      </c>
      <c r="D173">
        <v>190.24</v>
      </c>
      <c r="E173">
        <v>1001</v>
      </c>
    </row>
    <row r="174" spans="1:5" x14ac:dyDescent="0.25">
      <c r="A174">
        <v>172</v>
      </c>
      <c r="B174">
        <v>486.69</v>
      </c>
      <c r="C174">
        <v>319.97000000000003</v>
      </c>
      <c r="D174">
        <v>194.34</v>
      </c>
      <c r="E174">
        <v>1001</v>
      </c>
    </row>
    <row r="175" spans="1:5" x14ac:dyDescent="0.25">
      <c r="A175">
        <v>173</v>
      </c>
      <c r="B175">
        <v>479.35</v>
      </c>
      <c r="C175">
        <v>322.57</v>
      </c>
      <c r="D175">
        <v>199.08</v>
      </c>
      <c r="E175">
        <v>1001</v>
      </c>
    </row>
    <row r="176" spans="1:5" x14ac:dyDescent="0.25">
      <c r="A176">
        <v>174</v>
      </c>
      <c r="B176">
        <v>473.36</v>
      </c>
      <c r="C176">
        <v>325.77</v>
      </c>
      <c r="D176">
        <v>201.87</v>
      </c>
      <c r="E176">
        <v>1001</v>
      </c>
    </row>
    <row r="177" spans="1:5" x14ac:dyDescent="0.25">
      <c r="A177">
        <v>175</v>
      </c>
      <c r="B177">
        <v>467.74</v>
      </c>
      <c r="C177">
        <v>328.21</v>
      </c>
      <c r="D177">
        <v>205.05</v>
      </c>
      <c r="E177">
        <v>1001</v>
      </c>
    </row>
    <row r="178" spans="1:5" x14ac:dyDescent="0.25">
      <c r="A178">
        <v>176</v>
      </c>
      <c r="B178">
        <v>461.26</v>
      </c>
      <c r="C178">
        <v>331.64</v>
      </c>
      <c r="D178">
        <v>208.1</v>
      </c>
      <c r="E178">
        <v>1001</v>
      </c>
    </row>
    <row r="179" spans="1:5" x14ac:dyDescent="0.25">
      <c r="A179">
        <v>177</v>
      </c>
      <c r="B179">
        <v>455.31</v>
      </c>
      <c r="C179">
        <v>335.48</v>
      </c>
      <c r="D179">
        <v>210.21</v>
      </c>
      <c r="E179">
        <v>1001</v>
      </c>
    </row>
    <row r="180" spans="1:5" x14ac:dyDescent="0.25">
      <c r="A180">
        <v>178</v>
      </c>
      <c r="B180">
        <v>450.78</v>
      </c>
      <c r="C180">
        <v>338.11</v>
      </c>
      <c r="D180">
        <v>212.11</v>
      </c>
      <c r="E180">
        <v>1001</v>
      </c>
    </row>
    <row r="181" spans="1:5" x14ac:dyDescent="0.25">
      <c r="A181">
        <v>179</v>
      </c>
      <c r="B181">
        <v>445.9</v>
      </c>
      <c r="C181">
        <v>341.74</v>
      </c>
      <c r="D181">
        <v>213.36</v>
      </c>
      <c r="E181">
        <v>1001</v>
      </c>
    </row>
    <row r="182" spans="1:5" x14ac:dyDescent="0.25">
      <c r="A182">
        <v>180</v>
      </c>
      <c r="B182">
        <v>441.31</v>
      </c>
      <c r="C182">
        <v>344.95</v>
      </c>
      <c r="D182">
        <v>214.74</v>
      </c>
      <c r="E182">
        <v>1001</v>
      </c>
    </row>
    <row r="183" spans="1:5" x14ac:dyDescent="0.25">
      <c r="A183">
        <v>181</v>
      </c>
      <c r="B183">
        <v>438.5</v>
      </c>
      <c r="C183">
        <v>348.12</v>
      </c>
      <c r="D183">
        <v>214.38</v>
      </c>
      <c r="E183">
        <v>1001</v>
      </c>
    </row>
    <row r="184" spans="1:5" x14ac:dyDescent="0.25">
      <c r="A184">
        <v>182</v>
      </c>
      <c r="B184">
        <v>434.75</v>
      </c>
      <c r="C184">
        <v>350.11</v>
      </c>
      <c r="D184">
        <v>216.14</v>
      </c>
      <c r="E184">
        <v>1001</v>
      </c>
    </row>
    <row r="185" spans="1:5" x14ac:dyDescent="0.25">
      <c r="A185">
        <v>183</v>
      </c>
      <c r="B185">
        <v>431.75</v>
      </c>
      <c r="C185">
        <v>352.66</v>
      </c>
      <c r="D185">
        <v>216.59</v>
      </c>
      <c r="E185">
        <v>1001</v>
      </c>
    </row>
    <row r="186" spans="1:5" x14ac:dyDescent="0.25">
      <c r="A186">
        <v>184</v>
      </c>
      <c r="B186">
        <v>429.89</v>
      </c>
      <c r="C186">
        <v>353.61</v>
      </c>
      <c r="D186">
        <v>217.5</v>
      </c>
      <c r="E186">
        <v>1001</v>
      </c>
    </row>
    <row r="187" spans="1:5" x14ac:dyDescent="0.25">
      <c r="A187">
        <v>185</v>
      </c>
      <c r="B187">
        <v>427.04</v>
      </c>
      <c r="C187">
        <v>356.12</v>
      </c>
      <c r="D187">
        <v>217.84</v>
      </c>
      <c r="E187">
        <v>1001</v>
      </c>
    </row>
    <row r="188" spans="1:5" x14ac:dyDescent="0.25">
      <c r="A188">
        <v>186</v>
      </c>
      <c r="B188">
        <v>424.84</v>
      </c>
      <c r="C188">
        <v>357.16</v>
      </c>
      <c r="D188">
        <v>219</v>
      </c>
      <c r="E188">
        <v>1001</v>
      </c>
    </row>
    <row r="189" spans="1:5" x14ac:dyDescent="0.25">
      <c r="A189">
        <v>187</v>
      </c>
      <c r="B189">
        <v>421.47</v>
      </c>
      <c r="C189">
        <v>359.84</v>
      </c>
      <c r="D189">
        <v>219.69</v>
      </c>
      <c r="E189">
        <v>1001</v>
      </c>
    </row>
    <row r="190" spans="1:5" x14ac:dyDescent="0.25">
      <c r="A190">
        <v>188</v>
      </c>
      <c r="B190">
        <v>419.66</v>
      </c>
      <c r="C190">
        <v>359.67</v>
      </c>
      <c r="D190">
        <v>221.67</v>
      </c>
      <c r="E190">
        <v>1001</v>
      </c>
    </row>
    <row r="191" spans="1:5" x14ac:dyDescent="0.25">
      <c r="A191">
        <v>189</v>
      </c>
      <c r="B191">
        <v>416.28</v>
      </c>
      <c r="C191">
        <v>360.29</v>
      </c>
      <c r="D191">
        <v>224.43</v>
      </c>
      <c r="E191">
        <v>1001</v>
      </c>
    </row>
    <row r="192" spans="1:5" x14ac:dyDescent="0.25">
      <c r="A192">
        <v>190</v>
      </c>
      <c r="B192">
        <v>413.02</v>
      </c>
      <c r="C192">
        <v>361.92</v>
      </c>
      <c r="D192">
        <v>226.06</v>
      </c>
      <c r="E192">
        <v>1001</v>
      </c>
    </row>
    <row r="193" spans="1:5" x14ac:dyDescent="0.25">
      <c r="A193">
        <v>191</v>
      </c>
      <c r="B193">
        <v>409.93</v>
      </c>
      <c r="C193">
        <v>362.99</v>
      </c>
      <c r="D193">
        <v>228.08</v>
      </c>
      <c r="E193">
        <v>1001</v>
      </c>
    </row>
    <row r="194" spans="1:5" x14ac:dyDescent="0.25">
      <c r="A194">
        <v>192</v>
      </c>
      <c r="B194">
        <v>406.88</v>
      </c>
      <c r="C194">
        <v>363.56</v>
      </c>
      <c r="D194">
        <v>230.56</v>
      </c>
      <c r="E194">
        <v>1001</v>
      </c>
    </row>
    <row r="195" spans="1:5" x14ac:dyDescent="0.25">
      <c r="A195">
        <v>193</v>
      </c>
      <c r="B195">
        <v>404.59</v>
      </c>
      <c r="C195">
        <v>362.83</v>
      </c>
      <c r="D195">
        <v>233.58</v>
      </c>
      <c r="E195">
        <v>1001</v>
      </c>
    </row>
    <row r="196" spans="1:5" x14ac:dyDescent="0.25">
      <c r="A196">
        <v>194</v>
      </c>
      <c r="B196">
        <v>401.18</v>
      </c>
      <c r="C196">
        <v>362.66</v>
      </c>
      <c r="D196">
        <v>237.16</v>
      </c>
      <c r="E196">
        <v>1001</v>
      </c>
    </row>
    <row r="197" spans="1:5" x14ac:dyDescent="0.25">
      <c r="A197">
        <v>195</v>
      </c>
      <c r="B197">
        <v>397.84</v>
      </c>
      <c r="C197">
        <v>363.23</v>
      </c>
      <c r="D197">
        <v>239.93</v>
      </c>
      <c r="E197">
        <v>1001</v>
      </c>
    </row>
    <row r="198" spans="1:5" x14ac:dyDescent="0.25">
      <c r="A198">
        <v>196</v>
      </c>
      <c r="B198">
        <v>394.39</v>
      </c>
      <c r="C198">
        <v>363.77</v>
      </c>
      <c r="D198">
        <v>242.84</v>
      </c>
      <c r="E198">
        <v>1001</v>
      </c>
    </row>
    <row r="199" spans="1:5" x14ac:dyDescent="0.25">
      <c r="A199">
        <v>197</v>
      </c>
      <c r="B199">
        <v>391.84</v>
      </c>
      <c r="C199">
        <v>363.59</v>
      </c>
      <c r="D199">
        <v>245.57</v>
      </c>
      <c r="E199">
        <v>1001</v>
      </c>
    </row>
    <row r="200" spans="1:5" x14ac:dyDescent="0.25">
      <c r="A200">
        <v>198</v>
      </c>
      <c r="B200">
        <v>389.1</v>
      </c>
      <c r="C200">
        <v>363.28</v>
      </c>
      <c r="D200">
        <v>248.62</v>
      </c>
      <c r="E200">
        <v>1001</v>
      </c>
    </row>
    <row r="201" spans="1:5" x14ac:dyDescent="0.25">
      <c r="A201">
        <v>199</v>
      </c>
      <c r="B201">
        <v>386.48</v>
      </c>
      <c r="C201">
        <v>364.5</v>
      </c>
      <c r="D201">
        <v>250.02</v>
      </c>
      <c r="E201">
        <v>1001</v>
      </c>
    </row>
    <row r="202" spans="1:5" x14ac:dyDescent="0.25">
      <c r="A202">
        <v>200</v>
      </c>
      <c r="B202">
        <v>383.67</v>
      </c>
      <c r="C202">
        <v>364.75</v>
      </c>
      <c r="D202">
        <v>252.58</v>
      </c>
      <c r="E202">
        <v>1001</v>
      </c>
    </row>
    <row r="203" spans="1:5" x14ac:dyDescent="0.25">
      <c r="A203">
        <v>201</v>
      </c>
      <c r="B203">
        <v>381.16</v>
      </c>
      <c r="C203">
        <v>365.15</v>
      </c>
      <c r="D203">
        <v>254.69</v>
      </c>
      <c r="E203">
        <v>1001</v>
      </c>
    </row>
    <row r="204" spans="1:5" x14ac:dyDescent="0.25">
      <c r="A204">
        <v>202</v>
      </c>
      <c r="B204">
        <v>378.21</v>
      </c>
      <c r="C204">
        <v>365.7</v>
      </c>
      <c r="D204">
        <v>257.08999999999997</v>
      </c>
      <c r="E204">
        <v>1001</v>
      </c>
    </row>
    <row r="205" spans="1:5" x14ac:dyDescent="0.25">
      <c r="A205">
        <v>203</v>
      </c>
      <c r="B205">
        <v>377.08</v>
      </c>
      <c r="C205">
        <v>366.45</v>
      </c>
      <c r="D205">
        <v>257.47000000000003</v>
      </c>
      <c r="E205">
        <v>1001</v>
      </c>
    </row>
    <row r="206" spans="1:5" x14ac:dyDescent="0.25">
      <c r="A206">
        <v>204</v>
      </c>
      <c r="B206">
        <v>376.28</v>
      </c>
      <c r="C206">
        <v>366.52</v>
      </c>
      <c r="D206">
        <v>258.2</v>
      </c>
      <c r="E206">
        <v>1001</v>
      </c>
    </row>
    <row r="207" spans="1:5" x14ac:dyDescent="0.25">
      <c r="A207">
        <v>205</v>
      </c>
      <c r="B207">
        <v>374.57</v>
      </c>
      <c r="C207">
        <v>367.69</v>
      </c>
      <c r="D207">
        <v>258.74</v>
      </c>
      <c r="E207">
        <v>1001</v>
      </c>
    </row>
    <row r="208" spans="1:5" x14ac:dyDescent="0.25">
      <c r="A208">
        <v>206</v>
      </c>
      <c r="B208">
        <v>373.29</v>
      </c>
      <c r="C208">
        <v>368.06</v>
      </c>
      <c r="D208">
        <v>259.64999999999998</v>
      </c>
      <c r="E208">
        <v>1001</v>
      </c>
    </row>
    <row r="209" spans="1:5" x14ac:dyDescent="0.25">
      <c r="A209">
        <v>207</v>
      </c>
      <c r="B209">
        <v>371.68</v>
      </c>
      <c r="C209">
        <v>369.73</v>
      </c>
      <c r="D209">
        <v>259.58999999999997</v>
      </c>
      <c r="E209">
        <v>1001</v>
      </c>
    </row>
    <row r="210" spans="1:5" x14ac:dyDescent="0.25">
      <c r="A210">
        <v>208</v>
      </c>
      <c r="B210">
        <v>371.1</v>
      </c>
      <c r="C210">
        <v>370.34</v>
      </c>
      <c r="D210">
        <v>259.56</v>
      </c>
      <c r="E210">
        <v>1001</v>
      </c>
    </row>
    <row r="211" spans="1:5" x14ac:dyDescent="0.25">
      <c r="A211">
        <v>209</v>
      </c>
      <c r="B211">
        <v>370.19</v>
      </c>
      <c r="C211">
        <v>372.04</v>
      </c>
      <c r="D211">
        <v>258.77</v>
      </c>
      <c r="E211">
        <v>1001</v>
      </c>
    </row>
    <row r="212" spans="1:5" x14ac:dyDescent="0.25">
      <c r="A212">
        <v>210</v>
      </c>
      <c r="B212">
        <v>369.37</v>
      </c>
      <c r="C212">
        <v>372.68</v>
      </c>
      <c r="D212">
        <v>258.95</v>
      </c>
      <c r="E212">
        <v>1001</v>
      </c>
    </row>
    <row r="213" spans="1:5" x14ac:dyDescent="0.25">
      <c r="A213">
        <v>211</v>
      </c>
      <c r="B213">
        <v>368.89</v>
      </c>
      <c r="C213">
        <v>372.34</v>
      </c>
      <c r="D213">
        <v>259.77</v>
      </c>
      <c r="E213">
        <v>1001</v>
      </c>
    </row>
    <row r="214" spans="1:5" x14ac:dyDescent="0.25">
      <c r="A214">
        <v>212</v>
      </c>
      <c r="B214">
        <v>368.74</v>
      </c>
      <c r="C214">
        <v>372.83</v>
      </c>
      <c r="D214">
        <v>259.43</v>
      </c>
      <c r="E214">
        <v>1001</v>
      </c>
    </row>
    <row r="215" spans="1:5" x14ac:dyDescent="0.25">
      <c r="A215">
        <v>213</v>
      </c>
      <c r="B215">
        <v>368.98</v>
      </c>
      <c r="C215">
        <v>373.38</v>
      </c>
      <c r="D215">
        <v>258.64</v>
      </c>
      <c r="E215">
        <v>1001</v>
      </c>
    </row>
    <row r="216" spans="1:5" x14ac:dyDescent="0.25">
      <c r="A216">
        <v>214</v>
      </c>
      <c r="B216">
        <v>368.81</v>
      </c>
      <c r="C216">
        <v>373.89</v>
      </c>
      <c r="D216">
        <v>258.3</v>
      </c>
      <c r="E216">
        <v>1001</v>
      </c>
    </row>
    <row r="217" spans="1:5" x14ac:dyDescent="0.25">
      <c r="A217">
        <v>215</v>
      </c>
      <c r="B217">
        <v>368.15</v>
      </c>
      <c r="C217">
        <v>374.77</v>
      </c>
      <c r="D217">
        <v>258.08</v>
      </c>
      <c r="E217">
        <v>1001</v>
      </c>
    </row>
    <row r="218" spans="1:5" x14ac:dyDescent="0.25">
      <c r="A218">
        <v>216</v>
      </c>
      <c r="B218">
        <v>368.03</v>
      </c>
      <c r="C218">
        <v>374.76</v>
      </c>
      <c r="D218">
        <v>258.20999999999998</v>
      </c>
      <c r="E218">
        <v>1001</v>
      </c>
    </row>
    <row r="219" spans="1:5" x14ac:dyDescent="0.25">
      <c r="A219">
        <v>217</v>
      </c>
      <c r="B219">
        <v>367.5</v>
      </c>
      <c r="C219">
        <v>375.01</v>
      </c>
      <c r="D219">
        <v>258.49</v>
      </c>
      <c r="E219">
        <v>1001</v>
      </c>
    </row>
    <row r="220" spans="1:5" x14ac:dyDescent="0.25">
      <c r="A220">
        <v>218</v>
      </c>
      <c r="B220">
        <v>366.91</v>
      </c>
      <c r="C220">
        <v>375.04</v>
      </c>
      <c r="D220">
        <v>259.05</v>
      </c>
      <c r="E220">
        <v>1001</v>
      </c>
    </row>
    <row r="221" spans="1:5" x14ac:dyDescent="0.25">
      <c r="A221">
        <v>219</v>
      </c>
      <c r="B221">
        <v>366.55</v>
      </c>
      <c r="C221">
        <v>375.21</v>
      </c>
      <c r="D221">
        <v>259.24</v>
      </c>
      <c r="E221">
        <v>1001</v>
      </c>
    </row>
    <row r="222" spans="1:5" x14ac:dyDescent="0.25">
      <c r="A222">
        <v>220</v>
      </c>
      <c r="B222">
        <v>365.12</v>
      </c>
      <c r="C222">
        <v>374.97</v>
      </c>
      <c r="D222">
        <v>260.91000000000003</v>
      </c>
      <c r="E222">
        <v>1001</v>
      </c>
    </row>
    <row r="223" spans="1:5" x14ac:dyDescent="0.25">
      <c r="A223">
        <v>221</v>
      </c>
      <c r="B223">
        <v>364.74</v>
      </c>
      <c r="C223">
        <v>375.05</v>
      </c>
      <c r="D223">
        <v>261.20999999999998</v>
      </c>
      <c r="E223">
        <v>1001</v>
      </c>
    </row>
    <row r="224" spans="1:5" x14ac:dyDescent="0.25">
      <c r="A224">
        <v>222</v>
      </c>
      <c r="B224">
        <v>363.76</v>
      </c>
      <c r="C224">
        <v>374.56</v>
      </c>
      <c r="D224">
        <v>262.68</v>
      </c>
      <c r="E224">
        <v>1001</v>
      </c>
    </row>
    <row r="225" spans="1:5" x14ac:dyDescent="0.25">
      <c r="A225">
        <v>223</v>
      </c>
      <c r="B225">
        <v>363.23</v>
      </c>
      <c r="C225">
        <v>374.82</v>
      </c>
      <c r="D225">
        <v>262.95</v>
      </c>
      <c r="E225">
        <v>1001</v>
      </c>
    </row>
    <row r="226" spans="1:5" x14ac:dyDescent="0.25">
      <c r="A226">
        <v>224</v>
      </c>
      <c r="B226">
        <v>361.74</v>
      </c>
      <c r="C226">
        <v>375.01</v>
      </c>
      <c r="D226">
        <v>264.25</v>
      </c>
      <c r="E226">
        <v>1001</v>
      </c>
    </row>
    <row r="227" spans="1:5" x14ac:dyDescent="0.25">
      <c r="A227">
        <v>225</v>
      </c>
      <c r="B227">
        <v>361.17</v>
      </c>
      <c r="C227">
        <v>375.4</v>
      </c>
      <c r="D227">
        <v>264.43</v>
      </c>
      <c r="E227">
        <v>1001</v>
      </c>
    </row>
    <row r="228" spans="1:5" x14ac:dyDescent="0.25">
      <c r="A228">
        <v>226</v>
      </c>
      <c r="B228">
        <v>361.08</v>
      </c>
      <c r="C228">
        <v>375.41</v>
      </c>
      <c r="D228">
        <v>264.51</v>
      </c>
      <c r="E228">
        <v>1001</v>
      </c>
    </row>
    <row r="229" spans="1:5" x14ac:dyDescent="0.25">
      <c r="A229">
        <v>227</v>
      </c>
      <c r="B229">
        <v>360.63</v>
      </c>
      <c r="C229">
        <v>375.65</v>
      </c>
      <c r="D229">
        <v>264.72000000000003</v>
      </c>
      <c r="E229">
        <v>1001</v>
      </c>
    </row>
    <row r="230" spans="1:5" x14ac:dyDescent="0.25">
      <c r="A230">
        <v>228</v>
      </c>
      <c r="B230">
        <v>361.22</v>
      </c>
      <c r="C230">
        <v>374.02</v>
      </c>
      <c r="D230">
        <v>265.76</v>
      </c>
      <c r="E230">
        <v>1001</v>
      </c>
    </row>
    <row r="231" spans="1:5" x14ac:dyDescent="0.25">
      <c r="A231">
        <v>229</v>
      </c>
      <c r="B231">
        <v>359.98</v>
      </c>
      <c r="C231">
        <v>373.95</v>
      </c>
      <c r="D231">
        <v>267.07</v>
      </c>
      <c r="E231">
        <v>1001</v>
      </c>
    </row>
    <row r="232" spans="1:5" x14ac:dyDescent="0.25">
      <c r="A232">
        <v>230</v>
      </c>
      <c r="B232">
        <v>358.26</v>
      </c>
      <c r="C232">
        <v>374.59</v>
      </c>
      <c r="D232">
        <v>268.14999999999998</v>
      </c>
      <c r="E232">
        <v>1001</v>
      </c>
    </row>
    <row r="233" spans="1:5" x14ac:dyDescent="0.25">
      <c r="A233">
        <v>231</v>
      </c>
      <c r="B233">
        <v>358.04</v>
      </c>
      <c r="C233">
        <v>374.56</v>
      </c>
      <c r="D233">
        <v>268.39999999999998</v>
      </c>
      <c r="E233">
        <v>1001</v>
      </c>
    </row>
    <row r="234" spans="1:5" x14ac:dyDescent="0.25">
      <c r="A234">
        <v>232</v>
      </c>
      <c r="B234">
        <v>357.65</v>
      </c>
      <c r="C234">
        <v>375.01</v>
      </c>
      <c r="D234">
        <v>268.33999999999997</v>
      </c>
      <c r="E234">
        <v>1001</v>
      </c>
    </row>
    <row r="235" spans="1:5" x14ac:dyDescent="0.25">
      <c r="A235">
        <v>233</v>
      </c>
      <c r="B235">
        <v>357.86</v>
      </c>
      <c r="C235">
        <v>374.47</v>
      </c>
      <c r="D235">
        <v>268.67</v>
      </c>
      <c r="E235">
        <v>1001</v>
      </c>
    </row>
    <row r="236" spans="1:5" x14ac:dyDescent="0.25">
      <c r="A236">
        <v>234</v>
      </c>
      <c r="B236">
        <v>357.38</v>
      </c>
      <c r="C236">
        <v>374.88</v>
      </c>
      <c r="D236">
        <v>268.74</v>
      </c>
      <c r="E236">
        <v>1001</v>
      </c>
    </row>
    <row r="237" spans="1:5" x14ac:dyDescent="0.25">
      <c r="A237">
        <v>235</v>
      </c>
      <c r="B237">
        <v>357.19</v>
      </c>
      <c r="C237">
        <v>376.12</v>
      </c>
      <c r="D237">
        <v>267.69</v>
      </c>
      <c r="E237">
        <v>1001</v>
      </c>
    </row>
    <row r="238" spans="1:5" x14ac:dyDescent="0.25">
      <c r="A238">
        <v>236</v>
      </c>
      <c r="B238">
        <v>357.09</v>
      </c>
      <c r="C238">
        <v>375.81</v>
      </c>
      <c r="D238">
        <v>268.10000000000002</v>
      </c>
      <c r="E238">
        <v>1001</v>
      </c>
    </row>
    <row r="239" spans="1:5" x14ac:dyDescent="0.25">
      <c r="A239">
        <v>237</v>
      </c>
      <c r="B239">
        <v>356.82</v>
      </c>
      <c r="C239">
        <v>376.36</v>
      </c>
      <c r="D239">
        <v>267.82</v>
      </c>
      <c r="E239">
        <v>1001</v>
      </c>
    </row>
    <row r="240" spans="1:5" x14ac:dyDescent="0.25">
      <c r="A240">
        <v>238</v>
      </c>
      <c r="B240">
        <v>356.42</v>
      </c>
      <c r="C240">
        <v>376.78</v>
      </c>
      <c r="D240">
        <v>267.8</v>
      </c>
      <c r="E240">
        <v>1001</v>
      </c>
    </row>
    <row r="241" spans="1:5" x14ac:dyDescent="0.25">
      <c r="A241">
        <v>239</v>
      </c>
      <c r="B241">
        <v>355.32</v>
      </c>
      <c r="C241">
        <v>378.04</v>
      </c>
      <c r="D241">
        <v>267.64</v>
      </c>
      <c r="E241">
        <v>1001</v>
      </c>
    </row>
    <row r="242" spans="1:5" x14ac:dyDescent="0.25">
      <c r="A242">
        <v>240</v>
      </c>
      <c r="B242">
        <v>355.76</v>
      </c>
      <c r="C242">
        <v>377.31</v>
      </c>
      <c r="D242">
        <v>267.93</v>
      </c>
      <c r="E242">
        <v>1001</v>
      </c>
    </row>
    <row r="243" spans="1:5" x14ac:dyDescent="0.25">
      <c r="A243">
        <v>241</v>
      </c>
      <c r="B243">
        <v>355.82</v>
      </c>
      <c r="C243">
        <v>376.99</v>
      </c>
      <c r="D243">
        <v>268.19</v>
      </c>
      <c r="E243">
        <v>1001</v>
      </c>
    </row>
    <row r="244" spans="1:5" x14ac:dyDescent="0.25">
      <c r="A244">
        <v>242</v>
      </c>
      <c r="B244">
        <v>355.82</v>
      </c>
      <c r="C244">
        <v>376.98</v>
      </c>
      <c r="D244">
        <v>268.2</v>
      </c>
      <c r="E244">
        <v>1001</v>
      </c>
    </row>
    <row r="245" spans="1:5" x14ac:dyDescent="0.25">
      <c r="A245">
        <v>243</v>
      </c>
      <c r="B245">
        <v>355.7</v>
      </c>
      <c r="C245">
        <v>377.79</v>
      </c>
      <c r="D245">
        <v>267.51</v>
      </c>
      <c r="E245">
        <v>1001</v>
      </c>
    </row>
    <row r="246" spans="1:5" x14ac:dyDescent="0.25">
      <c r="A246">
        <v>244</v>
      </c>
      <c r="B246">
        <v>355.71</v>
      </c>
      <c r="C246">
        <v>377.86</v>
      </c>
      <c r="D246">
        <v>267.43</v>
      </c>
      <c r="E246">
        <v>1001</v>
      </c>
    </row>
    <row r="247" spans="1:5" x14ac:dyDescent="0.25">
      <c r="A247">
        <v>245</v>
      </c>
      <c r="B247">
        <v>355.47</v>
      </c>
      <c r="C247">
        <v>378.31</v>
      </c>
      <c r="D247">
        <v>267.22000000000003</v>
      </c>
      <c r="E247">
        <v>1001</v>
      </c>
    </row>
    <row r="248" spans="1:5" x14ac:dyDescent="0.25">
      <c r="A248">
        <v>246</v>
      </c>
      <c r="B248">
        <v>355.82</v>
      </c>
      <c r="C248">
        <v>378.03</v>
      </c>
      <c r="D248">
        <v>267.14999999999998</v>
      </c>
      <c r="E248">
        <v>1001</v>
      </c>
    </row>
    <row r="249" spans="1:5" x14ac:dyDescent="0.25">
      <c r="A249">
        <v>247</v>
      </c>
      <c r="B249">
        <v>354.47</v>
      </c>
      <c r="C249">
        <v>378.95</v>
      </c>
      <c r="D249">
        <v>267.58</v>
      </c>
      <c r="E249">
        <v>1001</v>
      </c>
    </row>
    <row r="250" spans="1:5" x14ac:dyDescent="0.25">
      <c r="A250">
        <v>248</v>
      </c>
      <c r="B250">
        <v>354.32</v>
      </c>
      <c r="C250">
        <v>379.14</v>
      </c>
      <c r="D250">
        <v>267.54000000000002</v>
      </c>
      <c r="E250">
        <v>1001</v>
      </c>
    </row>
    <row r="251" spans="1:5" x14ac:dyDescent="0.25">
      <c r="A251">
        <v>249</v>
      </c>
      <c r="B251">
        <v>354.08</v>
      </c>
      <c r="C251">
        <v>380.52</v>
      </c>
      <c r="D251">
        <v>266.39999999999998</v>
      </c>
      <c r="E251">
        <v>1001</v>
      </c>
    </row>
    <row r="252" spans="1:5" x14ac:dyDescent="0.25">
      <c r="A252">
        <v>250</v>
      </c>
      <c r="B252">
        <v>353.72</v>
      </c>
      <c r="C252">
        <v>380.15</v>
      </c>
      <c r="D252">
        <v>267.13</v>
      </c>
      <c r="E252">
        <v>1001</v>
      </c>
    </row>
    <row r="253" spans="1:5" x14ac:dyDescent="0.25">
      <c r="A253">
        <v>251</v>
      </c>
      <c r="B253">
        <v>354.66</v>
      </c>
      <c r="C253">
        <v>378.37</v>
      </c>
      <c r="D253">
        <v>267.97000000000003</v>
      </c>
      <c r="E253">
        <v>1001</v>
      </c>
    </row>
    <row r="254" spans="1:5" x14ac:dyDescent="0.25">
      <c r="A254">
        <v>252</v>
      </c>
      <c r="B254">
        <v>355.18</v>
      </c>
      <c r="C254">
        <v>377.62</v>
      </c>
      <c r="D254">
        <v>268.2</v>
      </c>
      <c r="E254">
        <v>1001</v>
      </c>
    </row>
    <row r="255" spans="1:5" x14ac:dyDescent="0.25">
      <c r="A255">
        <v>253</v>
      </c>
      <c r="B255">
        <v>354.75</v>
      </c>
      <c r="C255">
        <v>377.91</v>
      </c>
      <c r="D255">
        <v>268.33999999999997</v>
      </c>
      <c r="E255">
        <v>1001</v>
      </c>
    </row>
    <row r="256" spans="1:5" x14ac:dyDescent="0.25">
      <c r="A256">
        <v>254</v>
      </c>
      <c r="B256">
        <v>354.34</v>
      </c>
      <c r="C256">
        <v>378.56</v>
      </c>
      <c r="D256">
        <v>268.10000000000002</v>
      </c>
      <c r="E256">
        <v>1001</v>
      </c>
    </row>
    <row r="257" spans="1:5" x14ac:dyDescent="0.25">
      <c r="A257">
        <v>255</v>
      </c>
      <c r="B257">
        <v>355.02</v>
      </c>
      <c r="C257">
        <v>377.57</v>
      </c>
      <c r="D257">
        <v>268.41000000000003</v>
      </c>
      <c r="E257">
        <v>1001</v>
      </c>
    </row>
    <row r="258" spans="1:5" x14ac:dyDescent="0.25">
      <c r="A258">
        <v>256</v>
      </c>
      <c r="B258">
        <v>355.14</v>
      </c>
      <c r="C258">
        <v>377.02</v>
      </c>
      <c r="D258">
        <v>268.83999999999997</v>
      </c>
      <c r="E258">
        <v>1001</v>
      </c>
    </row>
    <row r="259" spans="1:5" x14ac:dyDescent="0.25">
      <c r="A259">
        <v>257</v>
      </c>
      <c r="B259">
        <v>355.42</v>
      </c>
      <c r="C259">
        <v>376.72</v>
      </c>
      <c r="D259">
        <v>268.86</v>
      </c>
      <c r="E259">
        <v>1001</v>
      </c>
    </row>
    <row r="260" spans="1:5" x14ac:dyDescent="0.25">
      <c r="A260">
        <v>258</v>
      </c>
      <c r="B260">
        <v>354.17</v>
      </c>
      <c r="C260">
        <v>377.21</v>
      </c>
      <c r="D260">
        <v>269.62</v>
      </c>
      <c r="E260">
        <v>1001</v>
      </c>
    </row>
    <row r="261" spans="1:5" x14ac:dyDescent="0.25">
      <c r="A261">
        <v>259</v>
      </c>
      <c r="B261">
        <v>354.29</v>
      </c>
      <c r="C261">
        <v>376.95</v>
      </c>
      <c r="D261">
        <v>269.76</v>
      </c>
      <c r="E261">
        <v>1001</v>
      </c>
    </row>
    <row r="262" spans="1:5" x14ac:dyDescent="0.25">
      <c r="A262">
        <v>260</v>
      </c>
      <c r="B262">
        <v>354.74</v>
      </c>
      <c r="C262">
        <v>375.59</v>
      </c>
      <c r="D262">
        <v>270.67</v>
      </c>
      <c r="E262">
        <v>1001</v>
      </c>
    </row>
    <row r="263" spans="1:5" x14ac:dyDescent="0.25">
      <c r="A263">
        <v>261</v>
      </c>
      <c r="B263">
        <v>354.77</v>
      </c>
      <c r="C263">
        <v>376.39</v>
      </c>
      <c r="D263">
        <v>269.83999999999997</v>
      </c>
      <c r="E263">
        <v>1001</v>
      </c>
    </row>
    <row r="264" spans="1:5" x14ac:dyDescent="0.25">
      <c r="A264">
        <v>262</v>
      </c>
      <c r="B264">
        <v>354.8</v>
      </c>
      <c r="C264">
        <v>376.43</v>
      </c>
      <c r="D264">
        <v>269.77</v>
      </c>
      <c r="E264">
        <v>1001</v>
      </c>
    </row>
    <row r="265" spans="1:5" x14ac:dyDescent="0.25">
      <c r="A265">
        <v>263</v>
      </c>
      <c r="B265">
        <v>355.17</v>
      </c>
      <c r="C265">
        <v>376.3</v>
      </c>
      <c r="D265">
        <v>269.52999999999997</v>
      </c>
      <c r="E265">
        <v>1001</v>
      </c>
    </row>
    <row r="266" spans="1:5" x14ac:dyDescent="0.25">
      <c r="A266">
        <v>264</v>
      </c>
      <c r="B266">
        <v>353.72</v>
      </c>
      <c r="C266">
        <v>376</v>
      </c>
      <c r="D266">
        <v>271.27999999999997</v>
      </c>
      <c r="E266">
        <v>1001</v>
      </c>
    </row>
    <row r="267" spans="1:5" x14ac:dyDescent="0.25">
      <c r="A267">
        <v>265</v>
      </c>
      <c r="B267">
        <v>353.41</v>
      </c>
      <c r="C267">
        <v>376.25</v>
      </c>
      <c r="D267">
        <v>271.33999999999997</v>
      </c>
      <c r="E267">
        <v>1001</v>
      </c>
    </row>
    <row r="268" spans="1:5" x14ac:dyDescent="0.25">
      <c r="A268">
        <v>266</v>
      </c>
      <c r="B268">
        <v>354.38</v>
      </c>
      <c r="C268">
        <v>375.68</v>
      </c>
      <c r="D268">
        <v>270.94</v>
      </c>
      <c r="E268">
        <v>1001</v>
      </c>
    </row>
    <row r="269" spans="1:5" x14ac:dyDescent="0.25">
      <c r="A269">
        <v>267</v>
      </c>
      <c r="B269">
        <v>354.29</v>
      </c>
      <c r="C269">
        <v>376.09</v>
      </c>
      <c r="D269">
        <v>270.62</v>
      </c>
      <c r="E269">
        <v>1001</v>
      </c>
    </row>
    <row r="270" spans="1:5" x14ac:dyDescent="0.25">
      <c r="A270">
        <v>268</v>
      </c>
      <c r="B270">
        <v>354.47</v>
      </c>
      <c r="C270">
        <v>375.01</v>
      </c>
      <c r="D270">
        <v>271.52</v>
      </c>
      <c r="E270">
        <v>1001</v>
      </c>
    </row>
    <row r="271" spans="1:5" x14ac:dyDescent="0.25">
      <c r="A271">
        <v>269</v>
      </c>
      <c r="B271">
        <v>353.93</v>
      </c>
      <c r="C271">
        <v>374.86</v>
      </c>
      <c r="D271">
        <v>272.20999999999998</v>
      </c>
      <c r="E271">
        <v>1001</v>
      </c>
    </row>
    <row r="272" spans="1:5" x14ac:dyDescent="0.25">
      <c r="A272">
        <v>270</v>
      </c>
      <c r="B272">
        <v>354.19</v>
      </c>
      <c r="C272">
        <v>374.77</v>
      </c>
      <c r="D272">
        <v>272.04000000000002</v>
      </c>
      <c r="E272">
        <v>1001</v>
      </c>
    </row>
    <row r="273" spans="1:5" x14ac:dyDescent="0.25">
      <c r="A273">
        <v>271</v>
      </c>
      <c r="B273">
        <v>354.73</v>
      </c>
      <c r="C273">
        <v>375.11</v>
      </c>
      <c r="D273">
        <v>271.16000000000003</v>
      </c>
      <c r="E273">
        <v>1001</v>
      </c>
    </row>
    <row r="274" spans="1:5" x14ac:dyDescent="0.25">
      <c r="A274">
        <v>272</v>
      </c>
      <c r="B274">
        <v>354.23</v>
      </c>
      <c r="C274">
        <v>376.24</v>
      </c>
      <c r="D274">
        <v>270.52999999999997</v>
      </c>
      <c r="E274">
        <v>1001</v>
      </c>
    </row>
    <row r="275" spans="1:5" x14ac:dyDescent="0.25">
      <c r="A275">
        <v>273</v>
      </c>
      <c r="B275">
        <v>354.51</v>
      </c>
      <c r="C275">
        <v>377.03</v>
      </c>
      <c r="D275">
        <v>269.45999999999998</v>
      </c>
      <c r="E275">
        <v>1001</v>
      </c>
    </row>
    <row r="276" spans="1:5" x14ac:dyDescent="0.25">
      <c r="A276">
        <v>274</v>
      </c>
      <c r="B276">
        <v>354.96</v>
      </c>
      <c r="C276">
        <v>376.57</v>
      </c>
      <c r="D276">
        <v>269.47000000000003</v>
      </c>
      <c r="E276">
        <v>1001</v>
      </c>
    </row>
    <row r="277" spans="1:5" x14ac:dyDescent="0.25">
      <c r="A277">
        <v>275</v>
      </c>
      <c r="B277">
        <v>356.41</v>
      </c>
      <c r="C277">
        <v>375.97</v>
      </c>
      <c r="D277">
        <v>268.62</v>
      </c>
      <c r="E277">
        <v>1001</v>
      </c>
    </row>
    <row r="278" spans="1:5" x14ac:dyDescent="0.25">
      <c r="A278">
        <v>276</v>
      </c>
      <c r="B278">
        <v>355.17</v>
      </c>
      <c r="C278">
        <v>377.16</v>
      </c>
      <c r="D278">
        <v>268.67</v>
      </c>
      <c r="E278">
        <v>1001</v>
      </c>
    </row>
    <row r="279" spans="1:5" x14ac:dyDescent="0.25">
      <c r="A279">
        <v>277</v>
      </c>
      <c r="B279">
        <v>355</v>
      </c>
      <c r="C279">
        <v>377.13</v>
      </c>
      <c r="D279">
        <v>268.87</v>
      </c>
      <c r="E279">
        <v>1001</v>
      </c>
    </row>
    <row r="280" spans="1:5" x14ac:dyDescent="0.25">
      <c r="A280">
        <v>278</v>
      </c>
      <c r="B280">
        <v>355.6</v>
      </c>
      <c r="C280">
        <v>376.8</v>
      </c>
      <c r="D280">
        <v>268.60000000000002</v>
      </c>
      <c r="E280">
        <v>1001</v>
      </c>
    </row>
    <row r="281" spans="1:5" x14ac:dyDescent="0.25">
      <c r="A281">
        <v>279</v>
      </c>
      <c r="B281">
        <v>356.17</v>
      </c>
      <c r="C281">
        <v>375.79</v>
      </c>
      <c r="D281">
        <v>269.04000000000002</v>
      </c>
      <c r="E281">
        <v>1001</v>
      </c>
    </row>
    <row r="282" spans="1:5" x14ac:dyDescent="0.25">
      <c r="A282">
        <v>280</v>
      </c>
      <c r="B282">
        <v>356.34</v>
      </c>
      <c r="C282">
        <v>375.81</v>
      </c>
      <c r="D282">
        <v>268.85000000000002</v>
      </c>
      <c r="E282">
        <v>1001</v>
      </c>
    </row>
    <row r="283" spans="1:5" x14ac:dyDescent="0.25">
      <c r="A283">
        <v>281</v>
      </c>
      <c r="B283">
        <v>357.08</v>
      </c>
      <c r="C283">
        <v>375.97</v>
      </c>
      <c r="D283">
        <v>267.95</v>
      </c>
      <c r="E283">
        <v>1001</v>
      </c>
    </row>
    <row r="284" spans="1:5" x14ac:dyDescent="0.25">
      <c r="A284">
        <v>282</v>
      </c>
      <c r="B284">
        <v>356.58</v>
      </c>
      <c r="C284">
        <v>376.22</v>
      </c>
      <c r="D284">
        <v>268.2</v>
      </c>
      <c r="E284">
        <v>1001</v>
      </c>
    </row>
    <row r="285" spans="1:5" x14ac:dyDescent="0.25">
      <c r="A285">
        <v>283</v>
      </c>
      <c r="B285">
        <v>357.52</v>
      </c>
      <c r="C285">
        <v>376.23</v>
      </c>
      <c r="D285">
        <v>267.25</v>
      </c>
      <c r="E285">
        <v>1001</v>
      </c>
    </row>
    <row r="286" spans="1:5" x14ac:dyDescent="0.25">
      <c r="A286">
        <v>284</v>
      </c>
      <c r="B286">
        <v>358.67</v>
      </c>
      <c r="C286">
        <v>375.64</v>
      </c>
      <c r="D286">
        <v>266.69</v>
      </c>
      <c r="E286">
        <v>1001</v>
      </c>
    </row>
    <row r="287" spans="1:5" x14ac:dyDescent="0.25">
      <c r="A287">
        <v>285</v>
      </c>
      <c r="B287">
        <v>358.47</v>
      </c>
      <c r="C287">
        <v>375.77</v>
      </c>
      <c r="D287">
        <v>266.76</v>
      </c>
      <c r="E287">
        <v>1001</v>
      </c>
    </row>
    <row r="288" spans="1:5" x14ac:dyDescent="0.25">
      <c r="A288">
        <v>286</v>
      </c>
      <c r="B288">
        <v>357.97</v>
      </c>
      <c r="C288">
        <v>375.59</v>
      </c>
      <c r="D288">
        <v>267.44</v>
      </c>
      <c r="E288">
        <v>1001</v>
      </c>
    </row>
    <row r="289" spans="1:5" x14ac:dyDescent="0.25">
      <c r="A289">
        <v>287</v>
      </c>
      <c r="B289">
        <v>357.22</v>
      </c>
      <c r="C289">
        <v>375.53</v>
      </c>
      <c r="D289">
        <v>268.25</v>
      </c>
      <c r="E289">
        <v>1001</v>
      </c>
    </row>
    <row r="290" spans="1:5" x14ac:dyDescent="0.25">
      <c r="A290">
        <v>288</v>
      </c>
      <c r="B290">
        <v>356.46</v>
      </c>
      <c r="C290">
        <v>375.45</v>
      </c>
      <c r="D290">
        <v>269.08999999999997</v>
      </c>
      <c r="E290">
        <v>1001</v>
      </c>
    </row>
    <row r="291" spans="1:5" x14ac:dyDescent="0.25">
      <c r="A291">
        <v>289</v>
      </c>
      <c r="B291">
        <v>356.48</v>
      </c>
      <c r="C291">
        <v>375.9</v>
      </c>
      <c r="D291">
        <v>268.62</v>
      </c>
      <c r="E291">
        <v>1001</v>
      </c>
    </row>
    <row r="292" spans="1:5" x14ac:dyDescent="0.25">
      <c r="A292">
        <v>290</v>
      </c>
      <c r="B292">
        <v>355.92</v>
      </c>
      <c r="C292">
        <v>376.57</v>
      </c>
      <c r="D292">
        <v>268.51</v>
      </c>
      <c r="E292">
        <v>1001</v>
      </c>
    </row>
    <row r="293" spans="1:5" x14ac:dyDescent="0.25">
      <c r="A293">
        <v>291</v>
      </c>
      <c r="B293">
        <v>355.94</v>
      </c>
      <c r="C293">
        <v>375.82</v>
      </c>
      <c r="D293">
        <v>269.24</v>
      </c>
      <c r="E293">
        <v>1001</v>
      </c>
    </row>
    <row r="294" spans="1:5" x14ac:dyDescent="0.25">
      <c r="A294">
        <v>292</v>
      </c>
      <c r="B294">
        <v>356.66</v>
      </c>
      <c r="C294">
        <v>375.09</v>
      </c>
      <c r="D294">
        <v>269.25</v>
      </c>
      <c r="E294">
        <v>1001</v>
      </c>
    </row>
    <row r="295" spans="1:5" x14ac:dyDescent="0.25">
      <c r="A295">
        <v>293</v>
      </c>
      <c r="B295">
        <v>355.52</v>
      </c>
      <c r="C295">
        <v>375.43</v>
      </c>
      <c r="D295">
        <v>270.05</v>
      </c>
      <c r="E295">
        <v>1001</v>
      </c>
    </row>
    <row r="296" spans="1:5" x14ac:dyDescent="0.25">
      <c r="A296">
        <v>294</v>
      </c>
      <c r="B296">
        <v>356.56</v>
      </c>
      <c r="C296">
        <v>375.16</v>
      </c>
      <c r="D296">
        <v>269.27999999999997</v>
      </c>
      <c r="E296">
        <v>1001</v>
      </c>
    </row>
    <row r="297" spans="1:5" x14ac:dyDescent="0.25">
      <c r="A297">
        <v>295</v>
      </c>
      <c r="B297">
        <v>356.63</v>
      </c>
      <c r="C297">
        <v>375.28</v>
      </c>
      <c r="D297">
        <v>269.08999999999997</v>
      </c>
      <c r="E297">
        <v>1001</v>
      </c>
    </row>
    <row r="298" spans="1:5" x14ac:dyDescent="0.25">
      <c r="A298">
        <v>296</v>
      </c>
      <c r="B298">
        <v>356.49</v>
      </c>
      <c r="C298">
        <v>375.51</v>
      </c>
      <c r="D298">
        <v>269</v>
      </c>
      <c r="E298">
        <v>1001</v>
      </c>
    </row>
    <row r="299" spans="1:5" x14ac:dyDescent="0.25">
      <c r="A299">
        <v>297</v>
      </c>
      <c r="B299">
        <v>356</v>
      </c>
      <c r="C299">
        <v>375.56</v>
      </c>
      <c r="D299">
        <v>269.44</v>
      </c>
      <c r="E299">
        <v>1001</v>
      </c>
    </row>
    <row r="300" spans="1:5" x14ac:dyDescent="0.25">
      <c r="A300">
        <v>298</v>
      </c>
      <c r="B300">
        <v>355.58</v>
      </c>
      <c r="C300">
        <v>375.85</v>
      </c>
      <c r="D300">
        <v>269.57</v>
      </c>
      <c r="E300">
        <v>1001</v>
      </c>
    </row>
    <row r="301" spans="1:5" x14ac:dyDescent="0.25">
      <c r="A301">
        <v>299</v>
      </c>
      <c r="B301">
        <v>355.07</v>
      </c>
      <c r="C301">
        <v>376.83</v>
      </c>
      <c r="D301">
        <v>269.10000000000002</v>
      </c>
      <c r="E301">
        <v>1001</v>
      </c>
    </row>
    <row r="302" spans="1:5" x14ac:dyDescent="0.25">
      <c r="A302">
        <v>300</v>
      </c>
      <c r="B302">
        <v>355.53</v>
      </c>
      <c r="C302">
        <v>376.64</v>
      </c>
      <c r="D302">
        <v>268.83</v>
      </c>
      <c r="E302">
        <v>1001</v>
      </c>
    </row>
    <row r="303" spans="1:5" x14ac:dyDescent="0.25">
      <c r="A303">
        <v>301</v>
      </c>
      <c r="B303">
        <v>355.79</v>
      </c>
      <c r="C303">
        <v>376.8</v>
      </c>
      <c r="D303">
        <v>268.41000000000003</v>
      </c>
      <c r="E303">
        <v>1001</v>
      </c>
    </row>
    <row r="304" spans="1:5" x14ac:dyDescent="0.25">
      <c r="A304">
        <v>302</v>
      </c>
      <c r="B304">
        <v>356.3</v>
      </c>
      <c r="C304">
        <v>376.46</v>
      </c>
      <c r="D304">
        <v>268.24</v>
      </c>
      <c r="E304">
        <v>1001</v>
      </c>
    </row>
    <row r="305" spans="1:5" x14ac:dyDescent="0.25">
      <c r="A305">
        <v>303</v>
      </c>
      <c r="B305">
        <v>356.4</v>
      </c>
      <c r="C305">
        <v>376.27</v>
      </c>
      <c r="D305">
        <v>268.33</v>
      </c>
      <c r="E305">
        <v>1001</v>
      </c>
    </row>
    <row r="306" spans="1:5" x14ac:dyDescent="0.25">
      <c r="A306">
        <v>304</v>
      </c>
      <c r="B306">
        <v>356.76</v>
      </c>
      <c r="C306">
        <v>375.77</v>
      </c>
      <c r="D306">
        <v>268.47000000000003</v>
      </c>
      <c r="E306">
        <v>1001</v>
      </c>
    </row>
    <row r="307" spans="1:5" x14ac:dyDescent="0.25">
      <c r="A307">
        <v>305</v>
      </c>
      <c r="B307">
        <v>356.89</v>
      </c>
      <c r="C307">
        <v>376.64</v>
      </c>
      <c r="D307">
        <v>267.47000000000003</v>
      </c>
      <c r="E307">
        <v>1001</v>
      </c>
    </row>
    <row r="308" spans="1:5" x14ac:dyDescent="0.25">
      <c r="A308">
        <v>306</v>
      </c>
      <c r="B308">
        <v>356.55</v>
      </c>
      <c r="C308">
        <v>376.69</v>
      </c>
      <c r="D308">
        <v>267.76</v>
      </c>
      <c r="E308">
        <v>1001</v>
      </c>
    </row>
    <row r="309" spans="1:5" x14ac:dyDescent="0.25">
      <c r="A309">
        <v>307</v>
      </c>
      <c r="B309">
        <v>356.05</v>
      </c>
      <c r="C309">
        <v>377.03</v>
      </c>
      <c r="D309">
        <v>267.92</v>
      </c>
      <c r="E309">
        <v>1001</v>
      </c>
    </row>
    <row r="310" spans="1:5" x14ac:dyDescent="0.25">
      <c r="A310">
        <v>308</v>
      </c>
      <c r="B310">
        <v>356.49</v>
      </c>
      <c r="C310">
        <v>376.97</v>
      </c>
      <c r="D310">
        <v>267.54000000000002</v>
      </c>
      <c r="E310">
        <v>1001</v>
      </c>
    </row>
    <row r="311" spans="1:5" x14ac:dyDescent="0.25">
      <c r="A311">
        <v>309</v>
      </c>
      <c r="B311">
        <v>356.93</v>
      </c>
      <c r="C311">
        <v>376.56</v>
      </c>
      <c r="D311">
        <v>267.51</v>
      </c>
      <c r="E311">
        <v>1001</v>
      </c>
    </row>
    <row r="312" spans="1:5" x14ac:dyDescent="0.25">
      <c r="A312">
        <v>310</v>
      </c>
      <c r="B312">
        <v>356.34</v>
      </c>
      <c r="C312">
        <v>376.71</v>
      </c>
      <c r="D312">
        <v>267.95</v>
      </c>
      <c r="E312">
        <v>1001</v>
      </c>
    </row>
    <row r="313" spans="1:5" x14ac:dyDescent="0.25">
      <c r="A313">
        <v>311</v>
      </c>
      <c r="B313">
        <v>355.48</v>
      </c>
      <c r="C313">
        <v>376.41</v>
      </c>
      <c r="D313">
        <v>269.11</v>
      </c>
      <c r="E313">
        <v>1001</v>
      </c>
    </row>
    <row r="314" spans="1:5" x14ac:dyDescent="0.25">
      <c r="A314">
        <v>312</v>
      </c>
      <c r="B314">
        <v>355.83</v>
      </c>
      <c r="C314">
        <v>377.27</v>
      </c>
      <c r="D314">
        <v>267.89999999999998</v>
      </c>
      <c r="E314">
        <v>1001</v>
      </c>
    </row>
    <row r="315" spans="1:5" x14ac:dyDescent="0.25">
      <c r="A315">
        <v>313</v>
      </c>
      <c r="B315">
        <v>355.72</v>
      </c>
      <c r="C315">
        <v>378.07</v>
      </c>
      <c r="D315">
        <v>267.20999999999998</v>
      </c>
      <c r="E315">
        <v>1001</v>
      </c>
    </row>
    <row r="316" spans="1:5" x14ac:dyDescent="0.25">
      <c r="A316">
        <v>314</v>
      </c>
      <c r="B316">
        <v>355.19</v>
      </c>
      <c r="C316">
        <v>377.13</v>
      </c>
      <c r="D316">
        <v>268.68</v>
      </c>
      <c r="E316">
        <v>1001</v>
      </c>
    </row>
    <row r="317" spans="1:5" x14ac:dyDescent="0.25">
      <c r="A317">
        <v>315</v>
      </c>
      <c r="B317">
        <v>355.19</v>
      </c>
      <c r="C317">
        <v>377.16</v>
      </c>
      <c r="D317">
        <v>268.64999999999998</v>
      </c>
      <c r="E317">
        <v>1001</v>
      </c>
    </row>
    <row r="318" spans="1:5" x14ac:dyDescent="0.25">
      <c r="A318">
        <v>316</v>
      </c>
      <c r="B318">
        <v>356.15</v>
      </c>
      <c r="C318">
        <v>376.29</v>
      </c>
      <c r="D318">
        <v>268.56</v>
      </c>
      <c r="E318">
        <v>1001</v>
      </c>
    </row>
    <row r="319" spans="1:5" x14ac:dyDescent="0.25">
      <c r="A319">
        <v>317</v>
      </c>
      <c r="B319">
        <v>356</v>
      </c>
      <c r="C319">
        <v>376.46</v>
      </c>
      <c r="D319">
        <v>268.54000000000002</v>
      </c>
      <c r="E319">
        <v>1001</v>
      </c>
    </row>
    <row r="320" spans="1:5" x14ac:dyDescent="0.25">
      <c r="A320">
        <v>318</v>
      </c>
      <c r="B320">
        <v>356.32</v>
      </c>
      <c r="C320">
        <v>375.9</v>
      </c>
      <c r="D320">
        <v>268.77999999999997</v>
      </c>
      <c r="E320">
        <v>1001</v>
      </c>
    </row>
    <row r="321" spans="1:5" x14ac:dyDescent="0.25">
      <c r="A321">
        <v>319</v>
      </c>
      <c r="B321">
        <v>355.5</v>
      </c>
      <c r="C321">
        <v>376.31</v>
      </c>
      <c r="D321">
        <v>269.19</v>
      </c>
      <c r="E321">
        <v>1001</v>
      </c>
    </row>
    <row r="322" spans="1:5" x14ac:dyDescent="0.25">
      <c r="A322">
        <v>320</v>
      </c>
      <c r="B322">
        <v>354.85</v>
      </c>
      <c r="C322">
        <v>375.86</v>
      </c>
      <c r="D322">
        <v>270.29000000000002</v>
      </c>
      <c r="E322">
        <v>1001</v>
      </c>
    </row>
    <row r="323" spans="1:5" x14ac:dyDescent="0.25">
      <c r="A323">
        <v>321</v>
      </c>
      <c r="B323">
        <v>354.8</v>
      </c>
      <c r="C323">
        <v>376.5</v>
      </c>
      <c r="D323">
        <v>269.7</v>
      </c>
      <c r="E323">
        <v>1001</v>
      </c>
    </row>
    <row r="324" spans="1:5" x14ac:dyDescent="0.25">
      <c r="A324">
        <v>322</v>
      </c>
      <c r="B324">
        <v>354.95</v>
      </c>
      <c r="C324">
        <v>376.43</v>
      </c>
      <c r="D324">
        <v>269.62</v>
      </c>
      <c r="E324">
        <v>1001</v>
      </c>
    </row>
    <row r="325" spans="1:5" x14ac:dyDescent="0.25">
      <c r="A325">
        <v>323</v>
      </c>
      <c r="B325">
        <v>354.37</v>
      </c>
      <c r="C325">
        <v>377.46</v>
      </c>
      <c r="D325">
        <v>269.17</v>
      </c>
      <c r="E325">
        <v>1001</v>
      </c>
    </row>
    <row r="326" spans="1:5" x14ac:dyDescent="0.25">
      <c r="A326">
        <v>324</v>
      </c>
      <c r="B326">
        <v>354.62</v>
      </c>
      <c r="C326">
        <v>377.23</v>
      </c>
      <c r="D326">
        <v>269.14999999999998</v>
      </c>
      <c r="E326">
        <v>1001</v>
      </c>
    </row>
    <row r="327" spans="1:5" x14ac:dyDescent="0.25">
      <c r="A327">
        <v>325</v>
      </c>
      <c r="B327">
        <v>354.47</v>
      </c>
      <c r="C327">
        <v>378.19</v>
      </c>
      <c r="D327">
        <v>268.33999999999997</v>
      </c>
      <c r="E327">
        <v>1001</v>
      </c>
    </row>
    <row r="328" spans="1:5" x14ac:dyDescent="0.25">
      <c r="A328">
        <v>326</v>
      </c>
      <c r="B328">
        <v>355.57</v>
      </c>
      <c r="C328">
        <v>377.89</v>
      </c>
      <c r="D328">
        <v>267.54000000000002</v>
      </c>
      <c r="E328">
        <v>1001</v>
      </c>
    </row>
    <row r="329" spans="1:5" x14ac:dyDescent="0.25">
      <c r="A329">
        <v>327</v>
      </c>
      <c r="B329">
        <v>354.5</v>
      </c>
      <c r="C329">
        <v>377.87</v>
      </c>
      <c r="D329">
        <v>268.63</v>
      </c>
      <c r="E329">
        <v>1001</v>
      </c>
    </row>
    <row r="330" spans="1:5" x14ac:dyDescent="0.25">
      <c r="A330">
        <v>328</v>
      </c>
      <c r="B330">
        <v>353.85</v>
      </c>
      <c r="C330">
        <v>377.29</v>
      </c>
      <c r="D330">
        <v>269.86</v>
      </c>
      <c r="E330">
        <v>1001</v>
      </c>
    </row>
    <row r="331" spans="1:5" x14ac:dyDescent="0.25">
      <c r="A331">
        <v>329</v>
      </c>
      <c r="B331">
        <v>354.83</v>
      </c>
      <c r="C331">
        <v>377.09</v>
      </c>
      <c r="D331">
        <v>269.08</v>
      </c>
      <c r="E331">
        <v>1001</v>
      </c>
    </row>
    <row r="332" spans="1:5" x14ac:dyDescent="0.25">
      <c r="A332">
        <v>330</v>
      </c>
      <c r="B332">
        <v>354.85</v>
      </c>
      <c r="C332">
        <v>377.24</v>
      </c>
      <c r="D332">
        <v>268.91000000000003</v>
      </c>
      <c r="E332">
        <v>1001</v>
      </c>
    </row>
    <row r="333" spans="1:5" x14ac:dyDescent="0.25">
      <c r="A333">
        <v>331</v>
      </c>
      <c r="B333">
        <v>354.99</v>
      </c>
      <c r="C333">
        <v>376.63</v>
      </c>
      <c r="D333">
        <v>269.38</v>
      </c>
      <c r="E333">
        <v>1001</v>
      </c>
    </row>
    <row r="334" spans="1:5" x14ac:dyDescent="0.25">
      <c r="A334">
        <v>332</v>
      </c>
      <c r="B334">
        <v>355.33</v>
      </c>
      <c r="C334">
        <v>375.66</v>
      </c>
      <c r="D334">
        <v>270.01</v>
      </c>
      <c r="E334">
        <v>1001</v>
      </c>
    </row>
    <row r="335" spans="1:5" x14ac:dyDescent="0.25">
      <c r="A335">
        <v>333</v>
      </c>
      <c r="B335">
        <v>355.98</v>
      </c>
      <c r="C335">
        <v>375.41</v>
      </c>
      <c r="D335">
        <v>269.61</v>
      </c>
      <c r="E335">
        <v>1001</v>
      </c>
    </row>
    <row r="336" spans="1:5" x14ac:dyDescent="0.25">
      <c r="A336">
        <v>334</v>
      </c>
      <c r="B336">
        <v>356.39</v>
      </c>
      <c r="C336">
        <v>375.18</v>
      </c>
      <c r="D336">
        <v>269.43</v>
      </c>
      <c r="E336">
        <v>1001</v>
      </c>
    </row>
    <row r="337" spans="1:5" x14ac:dyDescent="0.25">
      <c r="A337">
        <v>335</v>
      </c>
      <c r="B337">
        <v>356.57</v>
      </c>
      <c r="C337">
        <v>375.45</v>
      </c>
      <c r="D337">
        <v>268.98</v>
      </c>
      <c r="E337">
        <v>1001</v>
      </c>
    </row>
    <row r="338" spans="1:5" x14ac:dyDescent="0.25">
      <c r="A338">
        <v>336</v>
      </c>
      <c r="B338">
        <v>356.17</v>
      </c>
      <c r="C338">
        <v>375.66</v>
      </c>
      <c r="D338">
        <v>269.17</v>
      </c>
      <c r="E338">
        <v>1001</v>
      </c>
    </row>
    <row r="339" spans="1:5" x14ac:dyDescent="0.25">
      <c r="A339">
        <v>337</v>
      </c>
      <c r="B339">
        <v>356.06</v>
      </c>
      <c r="C339">
        <v>376.89</v>
      </c>
      <c r="D339">
        <v>268.05</v>
      </c>
      <c r="E339">
        <v>1001</v>
      </c>
    </row>
    <row r="340" spans="1:5" x14ac:dyDescent="0.25">
      <c r="A340">
        <v>338</v>
      </c>
      <c r="B340">
        <v>355.28</v>
      </c>
      <c r="C340">
        <v>377.18</v>
      </c>
      <c r="D340">
        <v>268.54000000000002</v>
      </c>
      <c r="E340">
        <v>1001</v>
      </c>
    </row>
    <row r="341" spans="1:5" x14ac:dyDescent="0.25">
      <c r="A341">
        <v>339</v>
      </c>
      <c r="B341">
        <v>355.4</v>
      </c>
      <c r="C341">
        <v>377.19</v>
      </c>
      <c r="D341">
        <v>268.41000000000003</v>
      </c>
      <c r="E341">
        <v>1001</v>
      </c>
    </row>
    <row r="342" spans="1:5" x14ac:dyDescent="0.25">
      <c r="A342">
        <v>340</v>
      </c>
      <c r="B342">
        <v>355.21</v>
      </c>
      <c r="C342">
        <v>376.06</v>
      </c>
      <c r="D342">
        <v>269.73</v>
      </c>
      <c r="E342">
        <v>1001</v>
      </c>
    </row>
    <row r="343" spans="1:5" x14ac:dyDescent="0.25">
      <c r="A343">
        <v>341</v>
      </c>
      <c r="B343">
        <v>354.65</v>
      </c>
      <c r="C343">
        <v>376.84</v>
      </c>
      <c r="D343">
        <v>269.51</v>
      </c>
      <c r="E343">
        <v>1001</v>
      </c>
    </row>
    <row r="344" spans="1:5" x14ac:dyDescent="0.25">
      <c r="A344">
        <v>342</v>
      </c>
      <c r="B344">
        <v>355.75</v>
      </c>
      <c r="C344">
        <v>375.74</v>
      </c>
      <c r="D344">
        <v>269.51</v>
      </c>
      <c r="E344">
        <v>1001</v>
      </c>
    </row>
    <row r="345" spans="1:5" x14ac:dyDescent="0.25">
      <c r="A345">
        <v>343</v>
      </c>
      <c r="B345">
        <v>355.77</v>
      </c>
      <c r="C345">
        <v>376.21</v>
      </c>
      <c r="D345">
        <v>269.02</v>
      </c>
      <c r="E345">
        <v>1001</v>
      </c>
    </row>
    <row r="346" spans="1:5" x14ac:dyDescent="0.25">
      <c r="A346">
        <v>344</v>
      </c>
      <c r="B346">
        <v>356.13</v>
      </c>
      <c r="C346">
        <v>375.21</v>
      </c>
      <c r="D346">
        <v>269.66000000000003</v>
      </c>
      <c r="E346">
        <v>1001</v>
      </c>
    </row>
    <row r="347" spans="1:5" x14ac:dyDescent="0.25">
      <c r="A347">
        <v>345</v>
      </c>
      <c r="B347">
        <v>356.32</v>
      </c>
      <c r="C347">
        <v>374.86</v>
      </c>
      <c r="D347">
        <v>269.82</v>
      </c>
      <c r="E347">
        <v>1001</v>
      </c>
    </row>
    <row r="348" spans="1:5" x14ac:dyDescent="0.25">
      <c r="A348">
        <v>346</v>
      </c>
      <c r="B348">
        <v>357.1</v>
      </c>
      <c r="C348">
        <v>374.08</v>
      </c>
      <c r="D348">
        <v>269.82</v>
      </c>
      <c r="E348">
        <v>1001</v>
      </c>
    </row>
    <row r="349" spans="1:5" x14ac:dyDescent="0.25">
      <c r="A349">
        <v>347</v>
      </c>
      <c r="B349">
        <v>357.07</v>
      </c>
      <c r="C349">
        <v>374.91</v>
      </c>
      <c r="D349">
        <v>269.02</v>
      </c>
      <c r="E349">
        <v>1001</v>
      </c>
    </row>
    <row r="350" spans="1:5" x14ac:dyDescent="0.25">
      <c r="A350">
        <v>348</v>
      </c>
      <c r="B350">
        <v>357.52</v>
      </c>
      <c r="C350">
        <v>374.25</v>
      </c>
      <c r="D350">
        <v>269.23</v>
      </c>
      <c r="E350">
        <v>1001</v>
      </c>
    </row>
    <row r="351" spans="1:5" x14ac:dyDescent="0.25">
      <c r="A351">
        <v>349</v>
      </c>
      <c r="B351">
        <v>357.1</v>
      </c>
      <c r="C351">
        <v>374.82</v>
      </c>
      <c r="D351">
        <v>269.08</v>
      </c>
      <c r="E351">
        <v>1001</v>
      </c>
    </row>
    <row r="352" spans="1:5" x14ac:dyDescent="0.25">
      <c r="A352">
        <v>350</v>
      </c>
      <c r="B352">
        <v>356.68</v>
      </c>
      <c r="C352">
        <v>375.28</v>
      </c>
      <c r="D352">
        <v>269.04000000000002</v>
      </c>
      <c r="E352">
        <v>1001</v>
      </c>
    </row>
    <row r="353" spans="1:5" x14ac:dyDescent="0.25">
      <c r="A353">
        <v>351</v>
      </c>
      <c r="B353">
        <v>356.68</v>
      </c>
      <c r="C353">
        <v>375.33</v>
      </c>
      <c r="D353">
        <v>268.99</v>
      </c>
      <c r="E353">
        <v>1001</v>
      </c>
    </row>
    <row r="354" spans="1:5" x14ac:dyDescent="0.25">
      <c r="A354">
        <v>352</v>
      </c>
      <c r="B354">
        <v>354.81</v>
      </c>
      <c r="C354">
        <v>376.47</v>
      </c>
      <c r="D354">
        <v>269.72000000000003</v>
      </c>
      <c r="E354">
        <v>1001</v>
      </c>
    </row>
    <row r="355" spans="1:5" x14ac:dyDescent="0.25">
      <c r="A355">
        <v>353</v>
      </c>
      <c r="B355">
        <v>354.76</v>
      </c>
      <c r="C355">
        <v>377.03</v>
      </c>
      <c r="D355">
        <v>269.20999999999998</v>
      </c>
      <c r="E355">
        <v>1001</v>
      </c>
    </row>
    <row r="356" spans="1:5" x14ac:dyDescent="0.25">
      <c r="A356">
        <v>354</v>
      </c>
      <c r="B356">
        <v>354.56</v>
      </c>
      <c r="C356">
        <v>377.32</v>
      </c>
      <c r="D356">
        <v>269.12</v>
      </c>
      <c r="E356">
        <v>1001</v>
      </c>
    </row>
    <row r="357" spans="1:5" x14ac:dyDescent="0.25">
      <c r="A357">
        <v>355</v>
      </c>
      <c r="B357">
        <v>355.61</v>
      </c>
      <c r="C357">
        <v>377.09</v>
      </c>
      <c r="D357">
        <v>268.3</v>
      </c>
      <c r="E357">
        <v>1001</v>
      </c>
    </row>
    <row r="358" spans="1:5" x14ac:dyDescent="0.25">
      <c r="A358">
        <v>356</v>
      </c>
      <c r="B358">
        <v>356.06</v>
      </c>
      <c r="C358">
        <v>376.37</v>
      </c>
      <c r="D358">
        <v>268.57</v>
      </c>
      <c r="E358">
        <v>1001</v>
      </c>
    </row>
    <row r="359" spans="1:5" x14ac:dyDescent="0.25">
      <c r="A359">
        <v>357</v>
      </c>
      <c r="B359">
        <v>355.69</v>
      </c>
      <c r="C359">
        <v>376.98</v>
      </c>
      <c r="D359">
        <v>268.33</v>
      </c>
      <c r="E359">
        <v>1001</v>
      </c>
    </row>
    <row r="360" spans="1:5" x14ac:dyDescent="0.25">
      <c r="A360">
        <v>358</v>
      </c>
      <c r="B360">
        <v>356.1</v>
      </c>
      <c r="C360">
        <v>376.39</v>
      </c>
      <c r="D360">
        <v>268.51</v>
      </c>
      <c r="E360">
        <v>1001</v>
      </c>
    </row>
    <row r="361" spans="1:5" x14ac:dyDescent="0.25">
      <c r="A361">
        <v>359</v>
      </c>
      <c r="B361">
        <v>357.67</v>
      </c>
      <c r="C361">
        <v>375.07</v>
      </c>
      <c r="D361">
        <v>268.26</v>
      </c>
      <c r="E361">
        <v>1001</v>
      </c>
    </row>
    <row r="362" spans="1:5" x14ac:dyDescent="0.25">
      <c r="A362">
        <v>360</v>
      </c>
      <c r="B362">
        <v>356.56</v>
      </c>
      <c r="C362">
        <v>376.07</v>
      </c>
      <c r="D362">
        <v>268.37</v>
      </c>
      <c r="E362">
        <v>1001</v>
      </c>
    </row>
    <row r="363" spans="1:5" x14ac:dyDescent="0.25">
      <c r="A363">
        <v>361</v>
      </c>
      <c r="B363">
        <v>357.36</v>
      </c>
      <c r="C363">
        <v>376.04</v>
      </c>
      <c r="D363">
        <v>267.60000000000002</v>
      </c>
      <c r="E363">
        <v>1001</v>
      </c>
    </row>
    <row r="364" spans="1:5" x14ac:dyDescent="0.25">
      <c r="A364">
        <v>362</v>
      </c>
      <c r="B364">
        <v>357.2</v>
      </c>
      <c r="C364">
        <v>375.34</v>
      </c>
      <c r="D364">
        <v>268.45999999999998</v>
      </c>
      <c r="E364">
        <v>1001</v>
      </c>
    </row>
    <row r="365" spans="1:5" x14ac:dyDescent="0.25">
      <c r="A365">
        <v>363</v>
      </c>
      <c r="B365">
        <v>357.6</v>
      </c>
      <c r="C365">
        <v>376.02</v>
      </c>
      <c r="D365">
        <v>267.38</v>
      </c>
      <c r="E365">
        <v>1001</v>
      </c>
    </row>
    <row r="366" spans="1:5" x14ac:dyDescent="0.25">
      <c r="A366">
        <v>364</v>
      </c>
      <c r="B366">
        <v>357.83</v>
      </c>
      <c r="C366">
        <v>375.23</v>
      </c>
      <c r="D366">
        <v>267.94</v>
      </c>
      <c r="E366">
        <v>1001</v>
      </c>
    </row>
    <row r="367" spans="1:5" x14ac:dyDescent="0.25">
      <c r="A367">
        <v>365</v>
      </c>
      <c r="B367">
        <v>357.47</v>
      </c>
      <c r="C367">
        <v>375.75</v>
      </c>
      <c r="D367">
        <v>267.77999999999997</v>
      </c>
      <c r="E367">
        <v>1001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6"/>
  <sheetViews>
    <sheetView tabSelected="1" workbookViewId="0">
      <selection activeCell="Q21" sqref="Q21"/>
    </sheetView>
  </sheetViews>
  <sheetFormatPr defaultRowHeight="15" x14ac:dyDescent="0.25"/>
  <sheetData>
    <row r="1" spans="1:13" x14ac:dyDescent="0.25">
      <c r="A1">
        <v>0</v>
      </c>
      <c r="B1">
        <v>500</v>
      </c>
      <c r="C1">
        <v>0</v>
      </c>
      <c r="D1">
        <v>1</v>
      </c>
      <c r="E1">
        <v>501</v>
      </c>
      <c r="F1">
        <v>100</v>
      </c>
      <c r="G1">
        <v>0</v>
      </c>
      <c r="H1">
        <v>10</v>
      </c>
      <c r="I1">
        <v>110</v>
      </c>
      <c r="J1">
        <v>200</v>
      </c>
      <c r="K1">
        <v>0</v>
      </c>
      <c r="L1">
        <v>5</v>
      </c>
      <c r="M1">
        <v>205</v>
      </c>
    </row>
    <row r="2" spans="1:13" x14ac:dyDescent="0.25">
      <c r="A2">
        <v>1</v>
      </c>
      <c r="B2">
        <v>499.82</v>
      </c>
      <c r="C2">
        <v>0.18</v>
      </c>
      <c r="D2">
        <v>1</v>
      </c>
      <c r="E2">
        <v>501</v>
      </c>
      <c r="F2">
        <v>98.3</v>
      </c>
      <c r="G2">
        <v>1.7</v>
      </c>
      <c r="H2">
        <v>10</v>
      </c>
      <c r="I2">
        <v>110</v>
      </c>
      <c r="J2">
        <v>199.02</v>
      </c>
      <c r="K2">
        <v>0.98</v>
      </c>
      <c r="L2">
        <v>5</v>
      </c>
      <c r="M2">
        <v>205</v>
      </c>
    </row>
    <row r="3" spans="1:13" x14ac:dyDescent="0.25">
      <c r="A3">
        <v>2</v>
      </c>
      <c r="B3">
        <v>499.42</v>
      </c>
      <c r="C3">
        <v>0.57999999999999996</v>
      </c>
      <c r="D3">
        <v>1</v>
      </c>
      <c r="E3">
        <v>501</v>
      </c>
      <c r="F3">
        <v>96.42</v>
      </c>
      <c r="G3">
        <v>3.58</v>
      </c>
      <c r="H3">
        <v>10</v>
      </c>
      <c r="I3">
        <v>110</v>
      </c>
      <c r="J3">
        <v>198.22</v>
      </c>
      <c r="K3">
        <v>1.78</v>
      </c>
      <c r="L3">
        <v>5</v>
      </c>
      <c r="M3">
        <v>205</v>
      </c>
    </row>
    <row r="4" spans="1:13" x14ac:dyDescent="0.25">
      <c r="A4">
        <v>3</v>
      </c>
      <c r="B4">
        <v>499.14</v>
      </c>
      <c r="C4">
        <v>0.86</v>
      </c>
      <c r="D4">
        <v>1</v>
      </c>
      <c r="E4">
        <v>501</v>
      </c>
      <c r="F4">
        <v>94.66</v>
      </c>
      <c r="G4">
        <v>5.34</v>
      </c>
      <c r="H4">
        <v>10</v>
      </c>
      <c r="I4">
        <v>110</v>
      </c>
      <c r="J4">
        <v>197.08</v>
      </c>
      <c r="K4">
        <v>2.92</v>
      </c>
      <c r="L4">
        <v>5</v>
      </c>
      <c r="M4">
        <v>205</v>
      </c>
    </row>
    <row r="5" spans="1:13" x14ac:dyDescent="0.25">
      <c r="A5">
        <v>4</v>
      </c>
      <c r="B5">
        <v>499</v>
      </c>
      <c r="C5">
        <v>1</v>
      </c>
      <c r="D5">
        <v>1</v>
      </c>
      <c r="E5">
        <v>501</v>
      </c>
      <c r="F5">
        <v>92.92</v>
      </c>
      <c r="G5">
        <v>7.08</v>
      </c>
      <c r="H5">
        <v>10</v>
      </c>
      <c r="I5">
        <v>110</v>
      </c>
      <c r="J5">
        <v>196.14</v>
      </c>
      <c r="K5">
        <v>3.86</v>
      </c>
      <c r="L5">
        <v>5</v>
      </c>
      <c r="M5">
        <v>205</v>
      </c>
    </row>
    <row r="6" spans="1:13" x14ac:dyDescent="0.25">
      <c r="A6">
        <v>5</v>
      </c>
      <c r="B6">
        <v>498.84</v>
      </c>
      <c r="C6">
        <v>1.1599999999999999</v>
      </c>
      <c r="D6">
        <v>1</v>
      </c>
      <c r="E6">
        <v>501</v>
      </c>
      <c r="F6">
        <v>91</v>
      </c>
      <c r="G6">
        <v>9</v>
      </c>
      <c r="H6">
        <v>10</v>
      </c>
      <c r="I6">
        <v>110</v>
      </c>
      <c r="J6">
        <v>195.06</v>
      </c>
      <c r="K6">
        <v>4.9400000000000004</v>
      </c>
      <c r="L6">
        <v>5</v>
      </c>
      <c r="M6">
        <v>205</v>
      </c>
    </row>
    <row r="7" spans="1:13" x14ac:dyDescent="0.25">
      <c r="A7">
        <v>6</v>
      </c>
      <c r="B7">
        <v>498.52</v>
      </c>
      <c r="C7">
        <v>1.48</v>
      </c>
      <c r="D7">
        <v>1</v>
      </c>
      <c r="E7">
        <v>501</v>
      </c>
      <c r="F7">
        <v>89.5</v>
      </c>
      <c r="G7">
        <v>10.5</v>
      </c>
      <c r="H7">
        <v>10</v>
      </c>
      <c r="I7">
        <v>110</v>
      </c>
      <c r="J7">
        <v>194.2</v>
      </c>
      <c r="K7">
        <v>5.8</v>
      </c>
      <c r="L7">
        <v>5</v>
      </c>
      <c r="M7">
        <v>205</v>
      </c>
    </row>
    <row r="8" spans="1:13" x14ac:dyDescent="0.25">
      <c r="A8">
        <v>7</v>
      </c>
      <c r="B8">
        <v>498.3</v>
      </c>
      <c r="C8">
        <v>1.7</v>
      </c>
      <c r="D8">
        <v>1</v>
      </c>
      <c r="E8">
        <v>501</v>
      </c>
      <c r="F8">
        <v>87.86</v>
      </c>
      <c r="G8">
        <v>12.14</v>
      </c>
      <c r="H8">
        <v>10</v>
      </c>
      <c r="I8">
        <v>110</v>
      </c>
      <c r="J8">
        <v>193.4</v>
      </c>
      <c r="K8">
        <v>6.6</v>
      </c>
      <c r="L8">
        <v>5</v>
      </c>
      <c r="M8">
        <v>205</v>
      </c>
    </row>
    <row r="9" spans="1:13" x14ac:dyDescent="0.25">
      <c r="A9">
        <v>8</v>
      </c>
      <c r="B9">
        <v>498.1</v>
      </c>
      <c r="C9">
        <v>1.9</v>
      </c>
      <c r="D9">
        <v>1</v>
      </c>
      <c r="E9">
        <v>501</v>
      </c>
      <c r="F9">
        <v>86.08</v>
      </c>
      <c r="G9">
        <v>13.92</v>
      </c>
      <c r="H9">
        <v>10</v>
      </c>
      <c r="I9">
        <v>110</v>
      </c>
      <c r="J9">
        <v>192.28</v>
      </c>
      <c r="K9">
        <v>7.72</v>
      </c>
      <c r="L9">
        <v>5</v>
      </c>
      <c r="M9">
        <v>205</v>
      </c>
    </row>
    <row r="10" spans="1:13" x14ac:dyDescent="0.25">
      <c r="A10">
        <v>9</v>
      </c>
      <c r="B10">
        <v>497.88</v>
      </c>
      <c r="C10">
        <v>2.12</v>
      </c>
      <c r="D10">
        <v>1</v>
      </c>
      <c r="E10">
        <v>501</v>
      </c>
      <c r="F10">
        <v>84.42</v>
      </c>
      <c r="G10">
        <v>15.58</v>
      </c>
      <c r="H10">
        <v>10</v>
      </c>
      <c r="I10">
        <v>110</v>
      </c>
      <c r="J10">
        <v>191.44</v>
      </c>
      <c r="K10">
        <v>8.56</v>
      </c>
      <c r="L10">
        <v>5</v>
      </c>
      <c r="M10">
        <v>205</v>
      </c>
    </row>
    <row r="11" spans="1:13" x14ac:dyDescent="0.25">
      <c r="A11">
        <v>10</v>
      </c>
      <c r="B11">
        <v>497.76</v>
      </c>
      <c r="C11">
        <v>2.2400000000000002</v>
      </c>
      <c r="D11">
        <v>1</v>
      </c>
      <c r="E11">
        <v>501</v>
      </c>
      <c r="F11">
        <v>82.82</v>
      </c>
      <c r="G11">
        <v>17.18</v>
      </c>
      <c r="H11">
        <v>10</v>
      </c>
      <c r="I11">
        <v>110</v>
      </c>
      <c r="J11">
        <v>190.4</v>
      </c>
      <c r="K11">
        <v>9.6</v>
      </c>
      <c r="L11">
        <v>5</v>
      </c>
      <c r="M11">
        <v>205</v>
      </c>
    </row>
    <row r="12" spans="1:13" x14ac:dyDescent="0.25">
      <c r="A12">
        <v>11</v>
      </c>
      <c r="B12">
        <v>497.58</v>
      </c>
      <c r="C12">
        <v>2.42</v>
      </c>
      <c r="D12">
        <v>1</v>
      </c>
      <c r="E12">
        <v>501</v>
      </c>
      <c r="F12">
        <v>81.319999999999993</v>
      </c>
      <c r="G12">
        <v>18.68</v>
      </c>
      <c r="H12">
        <v>10</v>
      </c>
      <c r="I12">
        <v>110</v>
      </c>
      <c r="J12">
        <v>189.48</v>
      </c>
      <c r="K12">
        <v>10.52</v>
      </c>
      <c r="L12">
        <v>5</v>
      </c>
      <c r="M12">
        <v>205</v>
      </c>
    </row>
    <row r="13" spans="1:13" x14ac:dyDescent="0.25">
      <c r="A13">
        <v>12</v>
      </c>
      <c r="B13">
        <v>497.4</v>
      </c>
      <c r="C13">
        <v>2.6</v>
      </c>
      <c r="D13">
        <v>1</v>
      </c>
      <c r="E13">
        <v>501</v>
      </c>
      <c r="F13">
        <v>79.7</v>
      </c>
      <c r="G13">
        <v>20.3</v>
      </c>
      <c r="H13">
        <v>10</v>
      </c>
      <c r="I13">
        <v>110</v>
      </c>
      <c r="J13">
        <v>188.74</v>
      </c>
      <c r="K13">
        <v>11.26</v>
      </c>
      <c r="L13">
        <v>5</v>
      </c>
      <c r="M13">
        <v>205</v>
      </c>
    </row>
    <row r="14" spans="1:13" x14ac:dyDescent="0.25">
      <c r="A14">
        <v>13</v>
      </c>
      <c r="B14">
        <v>497.42</v>
      </c>
      <c r="C14">
        <v>2.9</v>
      </c>
      <c r="D14">
        <v>0.68</v>
      </c>
      <c r="E14">
        <v>501</v>
      </c>
      <c r="F14">
        <v>80.78</v>
      </c>
      <c r="G14">
        <v>21.56</v>
      </c>
      <c r="H14">
        <v>7.66</v>
      </c>
      <c r="I14">
        <v>110</v>
      </c>
      <c r="J14">
        <v>188.74</v>
      </c>
      <c r="K14">
        <v>12.48</v>
      </c>
      <c r="L14">
        <v>3.78</v>
      </c>
      <c r="M14">
        <v>205</v>
      </c>
    </row>
    <row r="15" spans="1:13" x14ac:dyDescent="0.25">
      <c r="A15">
        <v>14</v>
      </c>
      <c r="B15">
        <v>497.54</v>
      </c>
      <c r="C15">
        <v>3.02</v>
      </c>
      <c r="D15">
        <v>0.44</v>
      </c>
      <c r="E15">
        <v>501</v>
      </c>
      <c r="F15">
        <v>82.2</v>
      </c>
      <c r="G15">
        <v>22.48</v>
      </c>
      <c r="H15">
        <v>5.32</v>
      </c>
      <c r="I15">
        <v>110</v>
      </c>
      <c r="J15">
        <v>189.08</v>
      </c>
      <c r="K15">
        <v>13.36</v>
      </c>
      <c r="L15">
        <v>2.56</v>
      </c>
      <c r="M15">
        <v>205</v>
      </c>
    </row>
    <row r="16" spans="1:13" x14ac:dyDescent="0.25">
      <c r="A16">
        <v>15</v>
      </c>
      <c r="B16">
        <v>497.66</v>
      </c>
      <c r="C16">
        <v>3.14</v>
      </c>
      <c r="D16">
        <v>0.2</v>
      </c>
      <c r="E16">
        <v>501</v>
      </c>
      <c r="F16">
        <v>84.04</v>
      </c>
      <c r="G16">
        <v>23.22</v>
      </c>
      <c r="H16">
        <v>2.74</v>
      </c>
      <c r="I16">
        <v>110</v>
      </c>
      <c r="J16">
        <v>190.06</v>
      </c>
      <c r="K16">
        <v>13.78</v>
      </c>
      <c r="L16">
        <v>1.1599999999999999</v>
      </c>
      <c r="M16">
        <v>205</v>
      </c>
    </row>
    <row r="17" spans="1:13" x14ac:dyDescent="0.25">
      <c r="A17">
        <v>16</v>
      </c>
      <c r="B17">
        <v>497.78</v>
      </c>
      <c r="C17">
        <v>3.22</v>
      </c>
      <c r="D17">
        <v>0</v>
      </c>
      <c r="E17">
        <v>501</v>
      </c>
      <c r="F17">
        <v>86.26</v>
      </c>
      <c r="G17">
        <v>23.74</v>
      </c>
      <c r="H17">
        <v>0</v>
      </c>
      <c r="I17">
        <v>110</v>
      </c>
      <c r="J17">
        <v>191.02</v>
      </c>
      <c r="K17">
        <v>13.98</v>
      </c>
      <c r="L17">
        <v>0</v>
      </c>
      <c r="M17">
        <v>205</v>
      </c>
    </row>
    <row r="18" spans="1:13" x14ac:dyDescent="0.25">
      <c r="A18">
        <v>17</v>
      </c>
      <c r="B18">
        <v>497.78</v>
      </c>
      <c r="C18">
        <v>3.22</v>
      </c>
      <c r="D18">
        <v>0</v>
      </c>
      <c r="E18">
        <v>501</v>
      </c>
      <c r="F18">
        <v>86.26</v>
      </c>
      <c r="G18">
        <v>23.74</v>
      </c>
      <c r="H18">
        <v>0</v>
      </c>
      <c r="I18">
        <v>110</v>
      </c>
      <c r="J18">
        <v>191.02</v>
      </c>
      <c r="K18">
        <v>13.98</v>
      </c>
      <c r="L18">
        <v>0</v>
      </c>
      <c r="M18">
        <v>205</v>
      </c>
    </row>
    <row r="19" spans="1:13" x14ac:dyDescent="0.25">
      <c r="A19">
        <v>18</v>
      </c>
      <c r="B19">
        <v>497.78</v>
      </c>
      <c r="C19">
        <v>3.22</v>
      </c>
      <c r="D19">
        <v>0</v>
      </c>
      <c r="E19">
        <v>501</v>
      </c>
      <c r="F19">
        <v>86.26</v>
      </c>
      <c r="G19">
        <v>23.74</v>
      </c>
      <c r="H19">
        <v>0</v>
      </c>
      <c r="I19">
        <v>110</v>
      </c>
      <c r="J19">
        <v>191.02</v>
      </c>
      <c r="K19">
        <v>13.98</v>
      </c>
      <c r="L19">
        <v>0</v>
      </c>
      <c r="M19">
        <v>205</v>
      </c>
    </row>
    <row r="20" spans="1:13" x14ac:dyDescent="0.25">
      <c r="A20">
        <v>19</v>
      </c>
      <c r="B20">
        <v>497.78</v>
      </c>
      <c r="C20">
        <v>3.22</v>
      </c>
      <c r="D20">
        <v>0</v>
      </c>
      <c r="E20">
        <v>501</v>
      </c>
      <c r="F20">
        <v>86.26</v>
      </c>
      <c r="G20">
        <v>23.74</v>
      </c>
      <c r="H20">
        <v>0</v>
      </c>
      <c r="I20">
        <v>110</v>
      </c>
      <c r="J20">
        <v>191.02</v>
      </c>
      <c r="K20">
        <v>13.98</v>
      </c>
      <c r="L20">
        <v>0</v>
      </c>
      <c r="M20">
        <v>205</v>
      </c>
    </row>
    <row r="21" spans="1:13" x14ac:dyDescent="0.25">
      <c r="A21">
        <v>20</v>
      </c>
      <c r="B21">
        <v>497.78</v>
      </c>
      <c r="C21">
        <v>3.16</v>
      </c>
      <c r="D21">
        <v>0.06</v>
      </c>
      <c r="E21">
        <v>501</v>
      </c>
      <c r="F21">
        <v>86.26</v>
      </c>
      <c r="G21">
        <v>23.5</v>
      </c>
      <c r="H21">
        <v>0.24</v>
      </c>
      <c r="I21">
        <v>110</v>
      </c>
      <c r="J21">
        <v>191.02</v>
      </c>
      <c r="K21">
        <v>13.74</v>
      </c>
      <c r="L21">
        <v>0.24</v>
      </c>
      <c r="M21">
        <v>205</v>
      </c>
    </row>
    <row r="22" spans="1:13" x14ac:dyDescent="0.25">
      <c r="A22">
        <v>21</v>
      </c>
      <c r="B22">
        <v>497.76</v>
      </c>
      <c r="C22">
        <v>3.08</v>
      </c>
      <c r="D22">
        <v>0.16</v>
      </c>
      <c r="E22">
        <v>501</v>
      </c>
      <c r="F22">
        <v>86.16</v>
      </c>
      <c r="G22">
        <v>22.86</v>
      </c>
      <c r="H22">
        <v>0.98</v>
      </c>
      <c r="I22">
        <v>110</v>
      </c>
      <c r="J22">
        <v>191</v>
      </c>
      <c r="K22">
        <v>13.4</v>
      </c>
      <c r="L22">
        <v>0.6</v>
      </c>
      <c r="M22">
        <v>205</v>
      </c>
    </row>
    <row r="23" spans="1:13" x14ac:dyDescent="0.25">
      <c r="A23">
        <v>22</v>
      </c>
      <c r="B23">
        <v>497.76</v>
      </c>
      <c r="C23">
        <v>2.92</v>
      </c>
      <c r="D23">
        <v>0.32</v>
      </c>
      <c r="E23">
        <v>501</v>
      </c>
      <c r="F23">
        <v>85.96</v>
      </c>
      <c r="G23">
        <v>21.98</v>
      </c>
      <c r="H23">
        <v>2.06</v>
      </c>
      <c r="I23">
        <v>110</v>
      </c>
      <c r="J23">
        <v>190.86</v>
      </c>
      <c r="K23">
        <v>13.16</v>
      </c>
      <c r="L23">
        <v>0.98</v>
      </c>
      <c r="M23">
        <v>205</v>
      </c>
    </row>
    <row r="24" spans="1:13" x14ac:dyDescent="0.25">
      <c r="A24">
        <v>23</v>
      </c>
      <c r="B24">
        <v>497.68</v>
      </c>
      <c r="C24">
        <v>2.78</v>
      </c>
      <c r="D24">
        <v>0.54</v>
      </c>
      <c r="E24">
        <v>501</v>
      </c>
      <c r="F24">
        <v>85.56</v>
      </c>
      <c r="G24">
        <v>21.06</v>
      </c>
      <c r="H24">
        <v>3.38</v>
      </c>
      <c r="I24">
        <v>110</v>
      </c>
      <c r="J24">
        <v>190.56</v>
      </c>
      <c r="K24">
        <v>12.8</v>
      </c>
      <c r="L24">
        <v>1.64</v>
      </c>
      <c r="M24">
        <v>205</v>
      </c>
    </row>
    <row r="25" spans="1:13" x14ac:dyDescent="0.25">
      <c r="A25">
        <v>24</v>
      </c>
      <c r="B25">
        <v>497.5</v>
      </c>
      <c r="C25">
        <v>2.82</v>
      </c>
      <c r="D25">
        <v>0.68</v>
      </c>
      <c r="E25">
        <v>501</v>
      </c>
      <c r="F25">
        <v>85.02</v>
      </c>
      <c r="G25">
        <v>20.260000000000002</v>
      </c>
      <c r="H25">
        <v>4.72</v>
      </c>
      <c r="I25">
        <v>110</v>
      </c>
      <c r="J25">
        <v>190.28</v>
      </c>
      <c r="K25">
        <v>12.14</v>
      </c>
      <c r="L25">
        <v>2.58</v>
      </c>
      <c r="M25">
        <v>205</v>
      </c>
    </row>
    <row r="26" spans="1:13" x14ac:dyDescent="0.25">
      <c r="A26">
        <v>25</v>
      </c>
      <c r="B26">
        <v>497.32</v>
      </c>
      <c r="C26">
        <v>2.84</v>
      </c>
      <c r="D26">
        <v>0.84</v>
      </c>
      <c r="E26">
        <v>501</v>
      </c>
      <c r="F26">
        <v>84.18</v>
      </c>
      <c r="G26">
        <v>19.420000000000002</v>
      </c>
      <c r="H26">
        <v>6.4</v>
      </c>
      <c r="I26">
        <v>110</v>
      </c>
      <c r="J26">
        <v>189.72</v>
      </c>
      <c r="K26">
        <v>11.9</v>
      </c>
      <c r="L26">
        <v>3.38</v>
      </c>
      <c r="M26">
        <v>205</v>
      </c>
    </row>
    <row r="27" spans="1:13" x14ac:dyDescent="0.25">
      <c r="A27">
        <v>26</v>
      </c>
      <c r="B27">
        <v>497.12</v>
      </c>
      <c r="C27">
        <v>2.68</v>
      </c>
      <c r="D27">
        <v>1.2</v>
      </c>
      <c r="E27">
        <v>501</v>
      </c>
      <c r="F27">
        <v>83.24</v>
      </c>
      <c r="G27">
        <v>18.559999999999999</v>
      </c>
      <c r="H27">
        <v>8.1999999999999993</v>
      </c>
      <c r="I27">
        <v>110</v>
      </c>
      <c r="J27">
        <v>189.02</v>
      </c>
      <c r="K27">
        <v>11.66</v>
      </c>
      <c r="L27">
        <v>4.32</v>
      </c>
      <c r="M27">
        <v>205</v>
      </c>
    </row>
    <row r="28" spans="1:13" x14ac:dyDescent="0.25">
      <c r="A28">
        <v>27</v>
      </c>
      <c r="B28">
        <v>496.72</v>
      </c>
      <c r="C28">
        <v>2.9</v>
      </c>
      <c r="D28">
        <v>1.38</v>
      </c>
      <c r="E28">
        <v>501</v>
      </c>
      <c r="F28">
        <v>81.680000000000007</v>
      </c>
      <c r="G28">
        <v>18.7</v>
      </c>
      <c r="H28">
        <v>9.6199999999999992</v>
      </c>
      <c r="I28">
        <v>110</v>
      </c>
      <c r="J28">
        <v>188.12</v>
      </c>
      <c r="K28">
        <v>11.6</v>
      </c>
      <c r="L28">
        <v>5.28</v>
      </c>
      <c r="M28">
        <v>205</v>
      </c>
    </row>
    <row r="29" spans="1:13" x14ac:dyDescent="0.25">
      <c r="A29">
        <v>28</v>
      </c>
      <c r="B29">
        <v>496.3</v>
      </c>
      <c r="C29">
        <v>3.14</v>
      </c>
      <c r="D29">
        <v>1.56</v>
      </c>
      <c r="E29">
        <v>501</v>
      </c>
      <c r="F29">
        <v>80.260000000000005</v>
      </c>
      <c r="G29">
        <v>18.46</v>
      </c>
      <c r="H29">
        <v>11.28</v>
      </c>
      <c r="I29">
        <v>110</v>
      </c>
      <c r="J29">
        <v>187.1</v>
      </c>
      <c r="K29">
        <v>11.78</v>
      </c>
      <c r="L29">
        <v>6.12</v>
      </c>
      <c r="M29">
        <v>205</v>
      </c>
    </row>
    <row r="30" spans="1:13" x14ac:dyDescent="0.25">
      <c r="A30">
        <v>29</v>
      </c>
      <c r="B30">
        <v>495.92</v>
      </c>
      <c r="C30">
        <v>3.32</v>
      </c>
      <c r="D30">
        <v>1.76</v>
      </c>
      <c r="E30">
        <v>501</v>
      </c>
      <c r="F30">
        <v>78.34</v>
      </c>
      <c r="G30">
        <v>18.68</v>
      </c>
      <c r="H30">
        <v>12.98</v>
      </c>
      <c r="I30">
        <v>110</v>
      </c>
      <c r="J30">
        <v>185.66</v>
      </c>
      <c r="K30">
        <v>12.14</v>
      </c>
      <c r="L30">
        <v>7.2</v>
      </c>
      <c r="M30">
        <v>205</v>
      </c>
    </row>
    <row r="31" spans="1:13" x14ac:dyDescent="0.25">
      <c r="A31">
        <v>30</v>
      </c>
      <c r="B31">
        <v>495.5</v>
      </c>
      <c r="C31">
        <v>3.52</v>
      </c>
      <c r="D31">
        <v>1.98</v>
      </c>
      <c r="E31">
        <v>501</v>
      </c>
      <c r="F31">
        <v>76.56</v>
      </c>
      <c r="G31">
        <v>18.760000000000002</v>
      </c>
      <c r="H31">
        <v>14.68</v>
      </c>
      <c r="I31">
        <v>110</v>
      </c>
      <c r="J31">
        <v>184.38</v>
      </c>
      <c r="K31">
        <v>12.72</v>
      </c>
      <c r="L31">
        <v>7.9</v>
      </c>
      <c r="M31">
        <v>205</v>
      </c>
    </row>
    <row r="32" spans="1:13" x14ac:dyDescent="0.25">
      <c r="A32">
        <v>31</v>
      </c>
      <c r="B32">
        <v>495</v>
      </c>
      <c r="C32">
        <v>3.82</v>
      </c>
      <c r="D32">
        <v>2.1800000000000002</v>
      </c>
      <c r="E32">
        <v>501</v>
      </c>
      <c r="F32">
        <v>74.3</v>
      </c>
      <c r="G32">
        <v>19.420000000000002</v>
      </c>
      <c r="H32">
        <v>16.28</v>
      </c>
      <c r="I32">
        <v>110</v>
      </c>
      <c r="J32">
        <v>182.82</v>
      </c>
      <c r="K32">
        <v>13.28</v>
      </c>
      <c r="L32">
        <v>8.9</v>
      </c>
      <c r="M32">
        <v>205</v>
      </c>
    </row>
    <row r="33" spans="1:13" x14ac:dyDescent="0.25">
      <c r="A33">
        <v>32</v>
      </c>
      <c r="B33">
        <v>494.6</v>
      </c>
      <c r="C33">
        <v>4.0199999999999996</v>
      </c>
      <c r="D33">
        <v>2.38</v>
      </c>
      <c r="E33">
        <v>501</v>
      </c>
      <c r="F33">
        <v>72.12</v>
      </c>
      <c r="G33">
        <v>19.84</v>
      </c>
      <c r="H33">
        <v>18.04</v>
      </c>
      <c r="I33">
        <v>110</v>
      </c>
      <c r="J33">
        <v>180.92</v>
      </c>
      <c r="K33">
        <v>14.16</v>
      </c>
      <c r="L33">
        <v>9.92</v>
      </c>
      <c r="M33">
        <v>205</v>
      </c>
    </row>
    <row r="34" spans="1:13" x14ac:dyDescent="0.25">
      <c r="A34">
        <v>33</v>
      </c>
      <c r="B34">
        <v>494.08</v>
      </c>
      <c r="C34">
        <v>4.32</v>
      </c>
      <c r="D34">
        <v>2.6</v>
      </c>
      <c r="E34">
        <v>501</v>
      </c>
      <c r="F34">
        <v>69.78</v>
      </c>
      <c r="G34">
        <v>21.06</v>
      </c>
      <c r="H34">
        <v>19.16</v>
      </c>
      <c r="I34">
        <v>110</v>
      </c>
      <c r="J34">
        <v>179.1</v>
      </c>
      <c r="K34">
        <v>14.74</v>
      </c>
      <c r="L34">
        <v>11.16</v>
      </c>
      <c r="M34">
        <v>205</v>
      </c>
    </row>
    <row r="35" spans="1:13" x14ac:dyDescent="0.25">
      <c r="A35">
        <v>34</v>
      </c>
      <c r="B35">
        <v>493.56</v>
      </c>
      <c r="C35">
        <v>4.76</v>
      </c>
      <c r="D35">
        <v>2.68</v>
      </c>
      <c r="E35">
        <v>501</v>
      </c>
      <c r="F35">
        <v>67.319999999999993</v>
      </c>
      <c r="G35">
        <v>22.22</v>
      </c>
      <c r="H35">
        <v>20.46</v>
      </c>
      <c r="I35">
        <v>110</v>
      </c>
      <c r="J35">
        <v>176.8</v>
      </c>
      <c r="K35">
        <v>16.22</v>
      </c>
      <c r="L35">
        <v>11.98</v>
      </c>
      <c r="M35">
        <v>205</v>
      </c>
    </row>
    <row r="36" spans="1:13" x14ac:dyDescent="0.25">
      <c r="A36">
        <v>35</v>
      </c>
      <c r="B36">
        <v>493.1</v>
      </c>
      <c r="C36">
        <v>5.12</v>
      </c>
      <c r="D36">
        <v>2.78</v>
      </c>
      <c r="E36">
        <v>501</v>
      </c>
      <c r="F36">
        <v>65</v>
      </c>
      <c r="G36">
        <v>23.76</v>
      </c>
      <c r="H36">
        <v>21.24</v>
      </c>
      <c r="I36">
        <v>110</v>
      </c>
      <c r="J36">
        <v>174.94</v>
      </c>
      <c r="K36">
        <v>17.68</v>
      </c>
      <c r="L36">
        <v>12.38</v>
      </c>
      <c r="M36">
        <v>205</v>
      </c>
    </row>
    <row r="37" spans="1:13" x14ac:dyDescent="0.25">
      <c r="A37">
        <v>36</v>
      </c>
      <c r="B37">
        <v>492.72</v>
      </c>
      <c r="C37">
        <v>5.42</v>
      </c>
      <c r="D37">
        <v>2.86</v>
      </c>
      <c r="E37">
        <v>501</v>
      </c>
      <c r="F37">
        <v>62.52</v>
      </c>
      <c r="G37">
        <v>25.62</v>
      </c>
      <c r="H37">
        <v>21.86</v>
      </c>
      <c r="I37">
        <v>110</v>
      </c>
      <c r="J37">
        <v>173.24</v>
      </c>
      <c r="K37">
        <v>19.14</v>
      </c>
      <c r="L37">
        <v>12.62</v>
      </c>
      <c r="M37">
        <v>205</v>
      </c>
    </row>
    <row r="38" spans="1:13" x14ac:dyDescent="0.25">
      <c r="A38">
        <v>37</v>
      </c>
      <c r="B38">
        <v>492.42</v>
      </c>
      <c r="C38">
        <v>5.7</v>
      </c>
      <c r="D38">
        <v>2.88</v>
      </c>
      <c r="E38">
        <v>501</v>
      </c>
      <c r="F38">
        <v>60.56</v>
      </c>
      <c r="G38">
        <v>27.8</v>
      </c>
      <c r="H38">
        <v>21.64</v>
      </c>
      <c r="I38">
        <v>110</v>
      </c>
      <c r="J38">
        <v>171.4</v>
      </c>
      <c r="K38">
        <v>21.02</v>
      </c>
      <c r="L38">
        <v>12.58</v>
      </c>
      <c r="M38">
        <v>205</v>
      </c>
    </row>
    <row r="39" spans="1:13" x14ac:dyDescent="0.25">
      <c r="A39">
        <v>38</v>
      </c>
      <c r="B39">
        <v>491.9</v>
      </c>
      <c r="C39">
        <v>6.28</v>
      </c>
      <c r="D39">
        <v>2.82</v>
      </c>
      <c r="E39">
        <v>501</v>
      </c>
      <c r="F39">
        <v>59.24</v>
      </c>
      <c r="G39">
        <v>30</v>
      </c>
      <c r="H39">
        <v>20.76</v>
      </c>
      <c r="I39">
        <v>110</v>
      </c>
      <c r="J39">
        <v>169.6</v>
      </c>
      <c r="K39">
        <v>23.02</v>
      </c>
      <c r="L39">
        <v>12.38</v>
      </c>
      <c r="M39">
        <v>205</v>
      </c>
    </row>
    <row r="40" spans="1:13" x14ac:dyDescent="0.25">
      <c r="A40">
        <v>39</v>
      </c>
      <c r="B40">
        <v>491.48</v>
      </c>
      <c r="C40">
        <v>6.92</v>
      </c>
      <c r="D40">
        <v>2.6</v>
      </c>
      <c r="E40">
        <v>501</v>
      </c>
      <c r="F40">
        <v>58.3</v>
      </c>
      <c r="G40">
        <v>32.020000000000003</v>
      </c>
      <c r="H40">
        <v>19.68</v>
      </c>
      <c r="I40">
        <v>110</v>
      </c>
      <c r="J40">
        <v>168.52</v>
      </c>
      <c r="K40">
        <v>24.76</v>
      </c>
      <c r="L40">
        <v>11.72</v>
      </c>
      <c r="M40">
        <v>205</v>
      </c>
    </row>
    <row r="41" spans="1:13" x14ac:dyDescent="0.25">
      <c r="A41">
        <v>40</v>
      </c>
      <c r="B41">
        <v>491</v>
      </c>
      <c r="C41">
        <v>7.56</v>
      </c>
      <c r="D41">
        <v>2.44</v>
      </c>
      <c r="E41">
        <v>501</v>
      </c>
      <c r="F41">
        <v>57.52</v>
      </c>
      <c r="G41">
        <v>34.340000000000003</v>
      </c>
      <c r="H41">
        <v>18.14</v>
      </c>
      <c r="I41">
        <v>110</v>
      </c>
      <c r="J41">
        <v>167.48</v>
      </c>
      <c r="K41">
        <v>26.72</v>
      </c>
      <c r="L41">
        <v>10.8</v>
      </c>
      <c r="M41">
        <v>205</v>
      </c>
    </row>
    <row r="42" spans="1:13" x14ac:dyDescent="0.25">
      <c r="A42">
        <v>41</v>
      </c>
      <c r="B42">
        <v>490.66</v>
      </c>
      <c r="C42">
        <v>8.08</v>
      </c>
      <c r="D42">
        <v>2.2599999999999998</v>
      </c>
      <c r="E42">
        <v>501</v>
      </c>
      <c r="F42">
        <v>57.14</v>
      </c>
      <c r="G42">
        <v>36.28</v>
      </c>
      <c r="H42">
        <v>16.579999999999998</v>
      </c>
      <c r="I42">
        <v>110</v>
      </c>
      <c r="J42">
        <v>166.34</v>
      </c>
      <c r="K42">
        <v>28.5</v>
      </c>
      <c r="L42">
        <v>10.16</v>
      </c>
      <c r="M42">
        <v>205</v>
      </c>
    </row>
    <row r="43" spans="1:13" x14ac:dyDescent="0.25">
      <c r="A43">
        <v>42</v>
      </c>
      <c r="B43">
        <v>490.38</v>
      </c>
      <c r="C43">
        <v>8.6199999999999992</v>
      </c>
      <c r="D43">
        <v>2</v>
      </c>
      <c r="E43">
        <v>501</v>
      </c>
      <c r="F43">
        <v>57.48</v>
      </c>
      <c r="G43">
        <v>37.54</v>
      </c>
      <c r="H43">
        <v>14.98</v>
      </c>
      <c r="I43">
        <v>110</v>
      </c>
      <c r="J43">
        <v>165.14</v>
      </c>
      <c r="K43">
        <v>30.58</v>
      </c>
      <c r="L43">
        <v>9.2799999999999994</v>
      </c>
      <c r="M43">
        <v>205</v>
      </c>
    </row>
    <row r="44" spans="1:13" x14ac:dyDescent="0.25">
      <c r="A44">
        <v>43</v>
      </c>
      <c r="B44">
        <v>490.16</v>
      </c>
      <c r="C44">
        <v>8.9600000000000009</v>
      </c>
      <c r="D44">
        <v>1.88</v>
      </c>
      <c r="E44">
        <v>501</v>
      </c>
      <c r="F44">
        <v>57.94</v>
      </c>
      <c r="G44">
        <v>38.700000000000003</v>
      </c>
      <c r="H44">
        <v>13.36</v>
      </c>
      <c r="I44">
        <v>110</v>
      </c>
      <c r="J44">
        <v>164.44</v>
      </c>
      <c r="K44">
        <v>32.06</v>
      </c>
      <c r="L44">
        <v>8.5</v>
      </c>
      <c r="M44">
        <v>205</v>
      </c>
    </row>
    <row r="45" spans="1:13" x14ac:dyDescent="0.25">
      <c r="A45">
        <v>44</v>
      </c>
      <c r="B45">
        <v>490.08</v>
      </c>
      <c r="C45">
        <v>9.18</v>
      </c>
      <c r="D45">
        <v>1.74</v>
      </c>
      <c r="E45">
        <v>501</v>
      </c>
      <c r="F45">
        <v>58.06</v>
      </c>
      <c r="G45">
        <v>39.840000000000003</v>
      </c>
      <c r="H45">
        <v>12.1</v>
      </c>
      <c r="I45">
        <v>110</v>
      </c>
      <c r="J45">
        <v>163.9</v>
      </c>
      <c r="K45">
        <v>33.26</v>
      </c>
      <c r="L45">
        <v>7.84</v>
      </c>
      <c r="M45">
        <v>205</v>
      </c>
    </row>
    <row r="46" spans="1:13" x14ac:dyDescent="0.25">
      <c r="A46">
        <v>45</v>
      </c>
      <c r="B46">
        <v>489.92</v>
      </c>
      <c r="C46">
        <v>9.5</v>
      </c>
      <c r="D46">
        <v>1.58</v>
      </c>
      <c r="E46">
        <v>501</v>
      </c>
      <c r="F46">
        <v>58.26</v>
      </c>
      <c r="G46">
        <v>40.72</v>
      </c>
      <c r="H46">
        <v>11.02</v>
      </c>
      <c r="I46">
        <v>110</v>
      </c>
      <c r="J46">
        <v>163.34</v>
      </c>
      <c r="K46">
        <v>34.5</v>
      </c>
      <c r="L46">
        <v>7.16</v>
      </c>
      <c r="M46">
        <v>205</v>
      </c>
    </row>
    <row r="47" spans="1:13" x14ac:dyDescent="0.25">
      <c r="A47">
        <v>46</v>
      </c>
      <c r="B47">
        <v>489.8</v>
      </c>
      <c r="C47">
        <v>9.64</v>
      </c>
      <c r="D47">
        <v>1.56</v>
      </c>
      <c r="E47">
        <v>501</v>
      </c>
      <c r="F47">
        <v>58.82</v>
      </c>
      <c r="G47">
        <v>40.86</v>
      </c>
      <c r="H47">
        <v>10.32</v>
      </c>
      <c r="I47">
        <v>110</v>
      </c>
      <c r="J47">
        <v>162.96</v>
      </c>
      <c r="K47">
        <v>35.159999999999997</v>
      </c>
      <c r="L47">
        <v>6.88</v>
      </c>
      <c r="M47">
        <v>205</v>
      </c>
    </row>
    <row r="48" spans="1:13" x14ac:dyDescent="0.25">
      <c r="A48">
        <v>47</v>
      </c>
      <c r="B48">
        <v>489.58</v>
      </c>
      <c r="C48">
        <v>9.92</v>
      </c>
      <c r="D48">
        <v>1.5</v>
      </c>
      <c r="E48">
        <v>501</v>
      </c>
      <c r="F48">
        <v>59.32</v>
      </c>
      <c r="G48">
        <v>40.96</v>
      </c>
      <c r="H48">
        <v>9.7200000000000006</v>
      </c>
      <c r="I48">
        <v>110</v>
      </c>
      <c r="J48">
        <v>162.52000000000001</v>
      </c>
      <c r="K48">
        <v>36.06</v>
      </c>
      <c r="L48">
        <v>6.42</v>
      </c>
      <c r="M48">
        <v>205</v>
      </c>
    </row>
    <row r="49" spans="1:13" x14ac:dyDescent="0.25">
      <c r="A49">
        <v>48</v>
      </c>
      <c r="B49">
        <v>489.54</v>
      </c>
      <c r="C49">
        <v>9.8800000000000008</v>
      </c>
      <c r="D49">
        <v>1.58</v>
      </c>
      <c r="E49">
        <v>501</v>
      </c>
      <c r="F49">
        <v>59.82</v>
      </c>
      <c r="G49">
        <v>40.82</v>
      </c>
      <c r="H49">
        <v>9.36</v>
      </c>
      <c r="I49">
        <v>110</v>
      </c>
      <c r="J49">
        <v>162.62</v>
      </c>
      <c r="K49">
        <v>36.32</v>
      </c>
      <c r="L49">
        <v>6.06</v>
      </c>
      <c r="M49">
        <v>205</v>
      </c>
    </row>
    <row r="50" spans="1:13" x14ac:dyDescent="0.25">
      <c r="A50">
        <v>49</v>
      </c>
      <c r="B50">
        <v>489.48</v>
      </c>
      <c r="C50">
        <v>9.8000000000000007</v>
      </c>
      <c r="D50">
        <v>1.72</v>
      </c>
      <c r="E50">
        <v>501</v>
      </c>
      <c r="F50">
        <v>60.3</v>
      </c>
      <c r="G50">
        <v>40.18</v>
      </c>
      <c r="H50">
        <v>9.52</v>
      </c>
      <c r="I50">
        <v>110</v>
      </c>
      <c r="J50">
        <v>162.41999999999999</v>
      </c>
      <c r="K50">
        <v>36.14</v>
      </c>
      <c r="L50">
        <v>6.44</v>
      </c>
      <c r="M50">
        <v>205</v>
      </c>
    </row>
    <row r="51" spans="1:13" x14ac:dyDescent="0.25">
      <c r="A51">
        <v>50</v>
      </c>
      <c r="B51">
        <v>489.28</v>
      </c>
      <c r="C51">
        <v>9.6999999999999993</v>
      </c>
      <c r="D51">
        <v>2.02</v>
      </c>
      <c r="E51">
        <v>501</v>
      </c>
      <c r="F51">
        <v>60.66</v>
      </c>
      <c r="G51">
        <v>39.18</v>
      </c>
      <c r="H51">
        <v>10.16</v>
      </c>
      <c r="I51">
        <v>110</v>
      </c>
      <c r="J51">
        <v>162.06</v>
      </c>
      <c r="K51">
        <v>36.46</v>
      </c>
      <c r="L51">
        <v>6.48</v>
      </c>
      <c r="M51">
        <v>205</v>
      </c>
    </row>
    <row r="52" spans="1:13" x14ac:dyDescent="0.25">
      <c r="A52">
        <v>51</v>
      </c>
      <c r="B52">
        <v>489.16</v>
      </c>
      <c r="C52">
        <v>9.48</v>
      </c>
      <c r="D52">
        <v>2.36</v>
      </c>
      <c r="E52">
        <v>501</v>
      </c>
      <c r="F52">
        <v>60.72</v>
      </c>
      <c r="G52">
        <v>38.56</v>
      </c>
      <c r="H52">
        <v>10.72</v>
      </c>
      <c r="I52">
        <v>110</v>
      </c>
      <c r="J52">
        <v>161.66</v>
      </c>
      <c r="K52">
        <v>35.92</v>
      </c>
      <c r="L52">
        <v>7.42</v>
      </c>
      <c r="M52">
        <v>205</v>
      </c>
    </row>
    <row r="53" spans="1:13" x14ac:dyDescent="0.25">
      <c r="A53">
        <v>52</v>
      </c>
      <c r="B53">
        <v>488.84</v>
      </c>
      <c r="C53">
        <v>9.4</v>
      </c>
      <c r="D53">
        <v>2.76</v>
      </c>
      <c r="E53">
        <v>501</v>
      </c>
      <c r="F53">
        <v>60.22</v>
      </c>
      <c r="G53">
        <v>37.6</v>
      </c>
      <c r="H53">
        <v>12.18</v>
      </c>
      <c r="I53">
        <v>110</v>
      </c>
      <c r="J53">
        <v>161.16</v>
      </c>
      <c r="K53">
        <v>35.36</v>
      </c>
      <c r="L53">
        <v>8.48</v>
      </c>
      <c r="M53">
        <v>205</v>
      </c>
    </row>
    <row r="54" spans="1:13" x14ac:dyDescent="0.25">
      <c r="A54">
        <v>53</v>
      </c>
      <c r="B54">
        <v>488.42</v>
      </c>
      <c r="C54">
        <v>9.7200000000000006</v>
      </c>
      <c r="D54">
        <v>2.86</v>
      </c>
      <c r="E54">
        <v>501</v>
      </c>
      <c r="F54">
        <v>59.28</v>
      </c>
      <c r="G54">
        <v>37.020000000000003</v>
      </c>
      <c r="H54">
        <v>13.7</v>
      </c>
      <c r="I54">
        <v>110</v>
      </c>
      <c r="J54">
        <v>160.22</v>
      </c>
      <c r="K54">
        <v>35.020000000000003</v>
      </c>
      <c r="L54">
        <v>9.76</v>
      </c>
      <c r="M54">
        <v>205</v>
      </c>
    </row>
    <row r="55" spans="1:13" x14ac:dyDescent="0.25">
      <c r="A55">
        <v>54</v>
      </c>
      <c r="B55">
        <v>487.96</v>
      </c>
      <c r="C55">
        <v>9.64</v>
      </c>
      <c r="D55">
        <v>3.4</v>
      </c>
      <c r="E55">
        <v>501</v>
      </c>
      <c r="F55">
        <v>57.88</v>
      </c>
      <c r="G55">
        <v>36.28</v>
      </c>
      <c r="H55">
        <v>15.84</v>
      </c>
      <c r="I55">
        <v>110</v>
      </c>
      <c r="J55">
        <v>158.6</v>
      </c>
      <c r="K55">
        <v>35</v>
      </c>
      <c r="L55">
        <v>11.4</v>
      </c>
      <c r="M55">
        <v>205</v>
      </c>
    </row>
    <row r="56" spans="1:13" x14ac:dyDescent="0.25">
      <c r="A56">
        <v>55</v>
      </c>
      <c r="B56">
        <v>487.28</v>
      </c>
      <c r="C56">
        <v>9.86</v>
      </c>
      <c r="D56">
        <v>3.86</v>
      </c>
      <c r="E56">
        <v>501</v>
      </c>
      <c r="F56">
        <v>56.26</v>
      </c>
      <c r="G56">
        <v>35.520000000000003</v>
      </c>
      <c r="H56">
        <v>18.22</v>
      </c>
      <c r="I56">
        <v>110</v>
      </c>
      <c r="J56">
        <v>156.97999999999999</v>
      </c>
      <c r="K56">
        <v>34.86</v>
      </c>
      <c r="L56">
        <v>13.16</v>
      </c>
      <c r="M56">
        <v>205</v>
      </c>
    </row>
    <row r="57" spans="1:13" x14ac:dyDescent="0.25">
      <c r="A57">
        <v>56</v>
      </c>
      <c r="B57">
        <v>486.46</v>
      </c>
      <c r="C57">
        <v>10.16</v>
      </c>
      <c r="D57">
        <v>4.38</v>
      </c>
      <c r="E57">
        <v>501</v>
      </c>
      <c r="F57">
        <v>54.34</v>
      </c>
      <c r="G57">
        <v>35.08</v>
      </c>
      <c r="H57">
        <v>20.58</v>
      </c>
      <c r="I57">
        <v>110</v>
      </c>
      <c r="J57">
        <v>154.94</v>
      </c>
      <c r="K57">
        <v>35.1</v>
      </c>
      <c r="L57">
        <v>14.96</v>
      </c>
      <c r="M57">
        <v>205</v>
      </c>
    </row>
    <row r="58" spans="1:13" x14ac:dyDescent="0.25">
      <c r="A58">
        <v>57</v>
      </c>
      <c r="B58">
        <v>485.66</v>
      </c>
      <c r="C58">
        <v>10.54</v>
      </c>
      <c r="D58">
        <v>4.8</v>
      </c>
      <c r="E58">
        <v>501</v>
      </c>
      <c r="F58">
        <v>52.58</v>
      </c>
      <c r="G58">
        <v>34.54</v>
      </c>
      <c r="H58">
        <v>22.88</v>
      </c>
      <c r="I58">
        <v>110</v>
      </c>
      <c r="J58">
        <v>152.19999999999999</v>
      </c>
      <c r="K58">
        <v>35.979999999999997</v>
      </c>
      <c r="L58">
        <v>16.82</v>
      </c>
      <c r="M58">
        <v>205</v>
      </c>
    </row>
    <row r="59" spans="1:13" x14ac:dyDescent="0.25">
      <c r="A59">
        <v>58</v>
      </c>
      <c r="B59">
        <v>484.7</v>
      </c>
      <c r="C59">
        <v>11.06</v>
      </c>
      <c r="D59">
        <v>5.24</v>
      </c>
      <c r="E59">
        <v>501</v>
      </c>
      <c r="F59">
        <v>50.84</v>
      </c>
      <c r="G59">
        <v>34.36</v>
      </c>
      <c r="H59">
        <v>24.8</v>
      </c>
      <c r="I59">
        <v>110</v>
      </c>
      <c r="J59">
        <v>149.9</v>
      </c>
      <c r="K59">
        <v>36.14</v>
      </c>
      <c r="L59">
        <v>18.96</v>
      </c>
      <c r="M59">
        <v>205</v>
      </c>
    </row>
    <row r="60" spans="1:13" x14ac:dyDescent="0.25">
      <c r="A60">
        <v>59</v>
      </c>
      <c r="B60">
        <v>483.84</v>
      </c>
      <c r="C60">
        <v>11.28</v>
      </c>
      <c r="D60">
        <v>5.88</v>
      </c>
      <c r="E60">
        <v>501</v>
      </c>
      <c r="F60">
        <v>48.84</v>
      </c>
      <c r="G60">
        <v>33.9</v>
      </c>
      <c r="H60">
        <v>27.26</v>
      </c>
      <c r="I60">
        <v>110</v>
      </c>
      <c r="J60">
        <v>146.82</v>
      </c>
      <c r="K60">
        <v>37.200000000000003</v>
      </c>
      <c r="L60">
        <v>20.98</v>
      </c>
      <c r="M60">
        <v>205</v>
      </c>
    </row>
    <row r="61" spans="1:13" x14ac:dyDescent="0.25">
      <c r="A61">
        <v>60</v>
      </c>
      <c r="B61">
        <v>482.9</v>
      </c>
      <c r="C61">
        <v>11.84</v>
      </c>
      <c r="D61">
        <v>6.26</v>
      </c>
      <c r="E61">
        <v>501</v>
      </c>
      <c r="F61">
        <v>46.74</v>
      </c>
      <c r="G61">
        <v>34.06</v>
      </c>
      <c r="H61">
        <v>29.2</v>
      </c>
      <c r="I61">
        <v>110</v>
      </c>
      <c r="J61">
        <v>143.88</v>
      </c>
      <c r="K61">
        <v>38.28</v>
      </c>
      <c r="L61">
        <v>22.84</v>
      </c>
      <c r="M61">
        <v>205</v>
      </c>
    </row>
    <row r="62" spans="1:13" x14ac:dyDescent="0.25">
      <c r="A62">
        <v>61</v>
      </c>
      <c r="B62">
        <v>481.94</v>
      </c>
      <c r="C62">
        <v>12.24</v>
      </c>
      <c r="D62">
        <v>6.82</v>
      </c>
      <c r="E62">
        <v>501</v>
      </c>
      <c r="F62">
        <v>44.8</v>
      </c>
      <c r="G62">
        <v>34.340000000000003</v>
      </c>
      <c r="H62">
        <v>30.86</v>
      </c>
      <c r="I62">
        <v>110</v>
      </c>
      <c r="J62">
        <v>141.38</v>
      </c>
      <c r="K62">
        <v>39.18</v>
      </c>
      <c r="L62">
        <v>24.44</v>
      </c>
      <c r="M62">
        <v>205</v>
      </c>
    </row>
    <row r="63" spans="1:13" x14ac:dyDescent="0.25">
      <c r="A63">
        <v>62</v>
      </c>
      <c r="B63">
        <v>480.78</v>
      </c>
      <c r="C63">
        <v>13</v>
      </c>
      <c r="D63">
        <v>7.22</v>
      </c>
      <c r="E63">
        <v>501</v>
      </c>
      <c r="F63">
        <v>42.94</v>
      </c>
      <c r="G63">
        <v>35.04</v>
      </c>
      <c r="H63">
        <v>32.020000000000003</v>
      </c>
      <c r="I63">
        <v>110</v>
      </c>
      <c r="J63">
        <v>138.62</v>
      </c>
      <c r="K63">
        <v>40.32</v>
      </c>
      <c r="L63">
        <v>26.06</v>
      </c>
      <c r="M63">
        <v>205</v>
      </c>
    </row>
    <row r="64" spans="1:13" x14ac:dyDescent="0.25">
      <c r="A64">
        <v>63</v>
      </c>
      <c r="B64">
        <v>479.74</v>
      </c>
      <c r="C64">
        <v>13.88</v>
      </c>
      <c r="D64">
        <v>7.38</v>
      </c>
      <c r="E64">
        <v>501</v>
      </c>
      <c r="F64">
        <v>41.34</v>
      </c>
      <c r="G64">
        <v>35.880000000000003</v>
      </c>
      <c r="H64">
        <v>32.78</v>
      </c>
      <c r="I64">
        <v>110</v>
      </c>
      <c r="J64">
        <v>135.68</v>
      </c>
      <c r="K64">
        <v>42.04</v>
      </c>
      <c r="L64">
        <v>27.28</v>
      </c>
      <c r="M64">
        <v>205</v>
      </c>
    </row>
    <row r="65" spans="1:13" x14ac:dyDescent="0.25">
      <c r="A65">
        <v>64</v>
      </c>
      <c r="B65">
        <v>478.34</v>
      </c>
      <c r="C65">
        <v>15.1</v>
      </c>
      <c r="D65">
        <v>7.56</v>
      </c>
      <c r="E65">
        <v>501</v>
      </c>
      <c r="F65">
        <v>40.159999999999997</v>
      </c>
      <c r="G65">
        <v>36.64</v>
      </c>
      <c r="H65">
        <v>33.200000000000003</v>
      </c>
      <c r="I65">
        <v>110</v>
      </c>
      <c r="J65">
        <v>132.96</v>
      </c>
      <c r="K65">
        <v>44.26</v>
      </c>
      <c r="L65">
        <v>27.78</v>
      </c>
      <c r="M65">
        <v>205</v>
      </c>
    </row>
    <row r="66" spans="1:13" x14ac:dyDescent="0.25">
      <c r="A66">
        <v>65</v>
      </c>
      <c r="B66">
        <v>477.18</v>
      </c>
      <c r="C66">
        <v>16.28</v>
      </c>
      <c r="D66">
        <v>7.54</v>
      </c>
      <c r="E66">
        <v>501</v>
      </c>
      <c r="F66">
        <v>38.979999999999997</v>
      </c>
      <c r="G66">
        <v>37.92</v>
      </c>
      <c r="H66">
        <v>33.1</v>
      </c>
      <c r="I66">
        <v>110</v>
      </c>
      <c r="J66">
        <v>130.54</v>
      </c>
      <c r="K66">
        <v>46.08</v>
      </c>
      <c r="L66">
        <v>28.38</v>
      </c>
      <c r="M66">
        <v>205</v>
      </c>
    </row>
    <row r="67" spans="1:13" x14ac:dyDescent="0.25">
      <c r="A67">
        <v>66</v>
      </c>
      <c r="B67">
        <v>476.28</v>
      </c>
      <c r="C67">
        <v>17.239999999999998</v>
      </c>
      <c r="D67">
        <v>7.48</v>
      </c>
      <c r="E67">
        <v>501</v>
      </c>
      <c r="F67">
        <v>38.54</v>
      </c>
      <c r="G67">
        <v>38.64</v>
      </c>
      <c r="H67">
        <v>32.82</v>
      </c>
      <c r="I67">
        <v>110</v>
      </c>
      <c r="J67">
        <v>128.34</v>
      </c>
      <c r="K67">
        <v>47.94</v>
      </c>
      <c r="L67">
        <v>28.72</v>
      </c>
      <c r="M67">
        <v>205</v>
      </c>
    </row>
    <row r="68" spans="1:13" x14ac:dyDescent="0.25">
      <c r="A68">
        <v>67</v>
      </c>
      <c r="B68">
        <v>475.06</v>
      </c>
      <c r="C68">
        <v>18.36</v>
      </c>
      <c r="D68">
        <v>7.58</v>
      </c>
      <c r="E68">
        <v>501</v>
      </c>
      <c r="F68">
        <v>37.58</v>
      </c>
      <c r="G68">
        <v>39.94</v>
      </c>
      <c r="H68">
        <v>32.479999999999997</v>
      </c>
      <c r="I68">
        <v>110</v>
      </c>
      <c r="J68">
        <v>125.98</v>
      </c>
      <c r="K68">
        <v>50.2</v>
      </c>
      <c r="L68">
        <v>28.82</v>
      </c>
      <c r="M68">
        <v>205</v>
      </c>
    </row>
    <row r="69" spans="1:13" x14ac:dyDescent="0.25">
      <c r="A69">
        <v>68</v>
      </c>
      <c r="B69">
        <v>473.82</v>
      </c>
      <c r="C69">
        <v>19.62</v>
      </c>
      <c r="D69">
        <v>7.56</v>
      </c>
      <c r="E69">
        <v>501</v>
      </c>
      <c r="F69">
        <v>37.619999999999997</v>
      </c>
      <c r="G69">
        <v>41.38</v>
      </c>
      <c r="H69">
        <v>31</v>
      </c>
      <c r="I69">
        <v>110</v>
      </c>
      <c r="J69">
        <v>124.36</v>
      </c>
      <c r="K69">
        <v>52.02</v>
      </c>
      <c r="L69">
        <v>28.62</v>
      </c>
      <c r="M69">
        <v>205</v>
      </c>
    </row>
    <row r="70" spans="1:13" x14ac:dyDescent="0.25">
      <c r="A70">
        <v>69</v>
      </c>
      <c r="B70">
        <v>472.86</v>
      </c>
      <c r="C70">
        <v>20.78</v>
      </c>
      <c r="D70">
        <v>7.36</v>
      </c>
      <c r="E70">
        <v>501</v>
      </c>
      <c r="F70">
        <v>37.72</v>
      </c>
      <c r="G70">
        <v>42.44</v>
      </c>
      <c r="H70">
        <v>29.84</v>
      </c>
      <c r="I70">
        <v>110</v>
      </c>
      <c r="J70">
        <v>123.18</v>
      </c>
      <c r="K70">
        <v>54.02</v>
      </c>
      <c r="L70">
        <v>27.8</v>
      </c>
      <c r="M70">
        <v>205</v>
      </c>
    </row>
    <row r="71" spans="1:13" x14ac:dyDescent="0.25">
      <c r="A71">
        <v>70</v>
      </c>
      <c r="B71">
        <v>471.58</v>
      </c>
      <c r="C71">
        <v>22.1</v>
      </c>
      <c r="D71">
        <v>7.32</v>
      </c>
      <c r="E71">
        <v>501</v>
      </c>
      <c r="F71">
        <v>37.840000000000003</v>
      </c>
      <c r="G71">
        <v>43.72</v>
      </c>
      <c r="H71">
        <v>28.44</v>
      </c>
      <c r="I71">
        <v>110</v>
      </c>
      <c r="J71">
        <v>121.38</v>
      </c>
      <c r="K71">
        <v>56.38</v>
      </c>
      <c r="L71">
        <v>27.24</v>
      </c>
      <c r="M71">
        <v>205</v>
      </c>
    </row>
    <row r="72" spans="1:13" x14ac:dyDescent="0.25">
      <c r="A72">
        <v>71</v>
      </c>
      <c r="B72">
        <v>470.6</v>
      </c>
      <c r="C72">
        <v>23.24</v>
      </c>
      <c r="D72">
        <v>7.16</v>
      </c>
      <c r="E72">
        <v>501</v>
      </c>
      <c r="F72">
        <v>38.04</v>
      </c>
      <c r="G72">
        <v>44.84</v>
      </c>
      <c r="H72">
        <v>27.12</v>
      </c>
      <c r="I72">
        <v>110</v>
      </c>
      <c r="J72">
        <v>119.86</v>
      </c>
      <c r="K72">
        <v>58.54</v>
      </c>
      <c r="L72">
        <v>26.6</v>
      </c>
      <c r="M72">
        <v>205</v>
      </c>
    </row>
    <row r="73" spans="1:13" x14ac:dyDescent="0.25">
      <c r="A73">
        <v>72</v>
      </c>
      <c r="B73">
        <v>469.72</v>
      </c>
      <c r="C73">
        <v>24.22</v>
      </c>
      <c r="D73">
        <v>7.06</v>
      </c>
      <c r="E73">
        <v>501</v>
      </c>
      <c r="F73">
        <v>38.32</v>
      </c>
      <c r="G73">
        <v>45.68</v>
      </c>
      <c r="H73">
        <v>26</v>
      </c>
      <c r="I73">
        <v>110</v>
      </c>
      <c r="J73">
        <v>118.74</v>
      </c>
      <c r="K73">
        <v>60.62</v>
      </c>
      <c r="L73">
        <v>25.64</v>
      </c>
      <c r="M73">
        <v>205</v>
      </c>
    </row>
    <row r="74" spans="1:13" x14ac:dyDescent="0.25">
      <c r="A74">
        <v>73</v>
      </c>
      <c r="B74">
        <v>468.94</v>
      </c>
      <c r="C74">
        <v>25.26</v>
      </c>
      <c r="D74">
        <v>6.8</v>
      </c>
      <c r="E74">
        <v>501</v>
      </c>
      <c r="F74">
        <v>38.86</v>
      </c>
      <c r="G74">
        <v>46.54</v>
      </c>
      <c r="H74">
        <v>24.6</v>
      </c>
      <c r="I74">
        <v>110</v>
      </c>
      <c r="J74">
        <v>118.08</v>
      </c>
      <c r="K74">
        <v>62.7</v>
      </c>
      <c r="L74">
        <v>24.22</v>
      </c>
      <c r="M74">
        <v>205</v>
      </c>
    </row>
    <row r="75" spans="1:13" x14ac:dyDescent="0.25">
      <c r="A75">
        <v>74</v>
      </c>
      <c r="B75">
        <v>468.26</v>
      </c>
      <c r="C75">
        <v>25.92</v>
      </c>
      <c r="D75">
        <v>6.82</v>
      </c>
      <c r="E75">
        <v>501</v>
      </c>
      <c r="F75">
        <v>39.54</v>
      </c>
      <c r="G75">
        <v>47.08</v>
      </c>
      <c r="H75">
        <v>23.38</v>
      </c>
      <c r="I75">
        <v>110</v>
      </c>
      <c r="J75">
        <v>116.96</v>
      </c>
      <c r="K75">
        <v>64.400000000000006</v>
      </c>
      <c r="L75">
        <v>23.64</v>
      </c>
      <c r="M75">
        <v>205</v>
      </c>
    </row>
    <row r="76" spans="1:13" x14ac:dyDescent="0.25">
      <c r="A76">
        <v>75</v>
      </c>
      <c r="B76">
        <v>467.96</v>
      </c>
      <c r="C76">
        <v>26.32</v>
      </c>
      <c r="D76">
        <v>6.72</v>
      </c>
      <c r="E76">
        <v>501</v>
      </c>
      <c r="F76">
        <v>40.78</v>
      </c>
      <c r="G76">
        <v>47.04</v>
      </c>
      <c r="H76">
        <v>22.18</v>
      </c>
      <c r="I76">
        <v>110</v>
      </c>
      <c r="J76">
        <v>116.08</v>
      </c>
      <c r="K76">
        <v>65.540000000000006</v>
      </c>
      <c r="L76">
        <v>23.38</v>
      </c>
      <c r="M76">
        <v>205</v>
      </c>
    </row>
    <row r="77" spans="1:13" x14ac:dyDescent="0.25">
      <c r="A77">
        <v>76</v>
      </c>
      <c r="B77">
        <v>467.4</v>
      </c>
      <c r="C77">
        <v>26.84</v>
      </c>
      <c r="D77">
        <v>6.76</v>
      </c>
      <c r="E77">
        <v>501</v>
      </c>
      <c r="F77">
        <v>41.64</v>
      </c>
      <c r="G77">
        <v>46.58</v>
      </c>
      <c r="H77">
        <v>21.78</v>
      </c>
      <c r="I77">
        <v>110</v>
      </c>
      <c r="J77">
        <v>115.82</v>
      </c>
      <c r="K77">
        <v>66.400000000000006</v>
      </c>
      <c r="L77">
        <v>22.78</v>
      </c>
      <c r="M77">
        <v>205</v>
      </c>
    </row>
    <row r="78" spans="1:13" x14ac:dyDescent="0.25">
      <c r="A78">
        <v>77</v>
      </c>
      <c r="B78">
        <v>466.56</v>
      </c>
      <c r="C78">
        <v>27.66</v>
      </c>
      <c r="D78">
        <v>6.78</v>
      </c>
      <c r="E78">
        <v>501</v>
      </c>
      <c r="F78">
        <v>41.8</v>
      </c>
      <c r="G78">
        <v>46.88</v>
      </c>
      <c r="H78">
        <v>21.32</v>
      </c>
      <c r="I78">
        <v>110</v>
      </c>
      <c r="J78">
        <v>115.2</v>
      </c>
      <c r="K78">
        <v>66.599999999999994</v>
      </c>
      <c r="L78">
        <v>23.2</v>
      </c>
      <c r="M78">
        <v>205</v>
      </c>
    </row>
    <row r="79" spans="1:13" x14ac:dyDescent="0.25">
      <c r="A79">
        <v>78</v>
      </c>
      <c r="B79">
        <v>465.6</v>
      </c>
      <c r="C79">
        <v>28.18</v>
      </c>
      <c r="D79">
        <v>7.22</v>
      </c>
      <c r="E79">
        <v>501</v>
      </c>
      <c r="F79">
        <v>42.28</v>
      </c>
      <c r="G79">
        <v>46.64</v>
      </c>
      <c r="H79">
        <v>21.08</v>
      </c>
      <c r="I79">
        <v>110</v>
      </c>
      <c r="J79">
        <v>114.8</v>
      </c>
      <c r="K79">
        <v>66.540000000000006</v>
      </c>
      <c r="L79">
        <v>23.66</v>
      </c>
      <c r="M79">
        <v>205</v>
      </c>
    </row>
    <row r="80" spans="1:13" x14ac:dyDescent="0.25">
      <c r="A80">
        <v>79</v>
      </c>
      <c r="B80">
        <v>464.92</v>
      </c>
      <c r="C80">
        <v>28.36</v>
      </c>
      <c r="D80">
        <v>7.72</v>
      </c>
      <c r="E80">
        <v>501</v>
      </c>
      <c r="F80">
        <v>42.38</v>
      </c>
      <c r="G80">
        <v>46.38</v>
      </c>
      <c r="H80">
        <v>21.24</v>
      </c>
      <c r="I80">
        <v>110</v>
      </c>
      <c r="J80">
        <v>113.8</v>
      </c>
      <c r="K80">
        <v>67.040000000000006</v>
      </c>
      <c r="L80">
        <v>24.16</v>
      </c>
      <c r="M80">
        <v>205</v>
      </c>
    </row>
    <row r="81" spans="1:13" x14ac:dyDescent="0.25">
      <c r="A81">
        <v>80</v>
      </c>
      <c r="B81">
        <v>463.66</v>
      </c>
      <c r="C81">
        <v>28.98</v>
      </c>
      <c r="D81">
        <v>8.36</v>
      </c>
      <c r="E81">
        <v>501</v>
      </c>
      <c r="F81">
        <v>42.04</v>
      </c>
      <c r="G81">
        <v>45.98</v>
      </c>
      <c r="H81">
        <v>21.98</v>
      </c>
      <c r="I81">
        <v>110</v>
      </c>
      <c r="J81">
        <v>112.86</v>
      </c>
      <c r="K81">
        <v>67.08</v>
      </c>
      <c r="L81">
        <v>25.06</v>
      </c>
      <c r="M81">
        <v>205</v>
      </c>
    </row>
    <row r="82" spans="1:13" x14ac:dyDescent="0.25">
      <c r="A82">
        <v>81</v>
      </c>
      <c r="B82">
        <v>462.54</v>
      </c>
      <c r="C82">
        <v>29.74</v>
      </c>
      <c r="D82">
        <v>8.7200000000000006</v>
      </c>
      <c r="E82">
        <v>501</v>
      </c>
      <c r="F82">
        <v>41.76</v>
      </c>
      <c r="G82">
        <v>45.14</v>
      </c>
      <c r="H82">
        <v>23.1</v>
      </c>
      <c r="I82">
        <v>110</v>
      </c>
      <c r="J82">
        <v>111.6</v>
      </c>
      <c r="K82">
        <v>67.08</v>
      </c>
      <c r="L82">
        <v>26.32</v>
      </c>
      <c r="M82">
        <v>205</v>
      </c>
    </row>
    <row r="83" spans="1:13" x14ac:dyDescent="0.25">
      <c r="A83">
        <v>82</v>
      </c>
      <c r="B83">
        <v>461.42</v>
      </c>
      <c r="C83">
        <v>30.14</v>
      </c>
      <c r="D83">
        <v>9.44</v>
      </c>
      <c r="E83">
        <v>501</v>
      </c>
      <c r="F83">
        <v>40.5</v>
      </c>
      <c r="G83">
        <v>44.74</v>
      </c>
      <c r="H83">
        <v>24.76</v>
      </c>
      <c r="I83">
        <v>110</v>
      </c>
      <c r="J83">
        <v>109.38</v>
      </c>
      <c r="K83">
        <v>67.28</v>
      </c>
      <c r="L83">
        <v>28.34</v>
      </c>
      <c r="M83">
        <v>205</v>
      </c>
    </row>
    <row r="84" spans="1:13" x14ac:dyDescent="0.25">
      <c r="A84">
        <v>83</v>
      </c>
      <c r="B84">
        <v>460.24</v>
      </c>
      <c r="C84">
        <v>30.6</v>
      </c>
      <c r="D84">
        <v>10.16</v>
      </c>
      <c r="E84">
        <v>501</v>
      </c>
      <c r="F84">
        <v>39.380000000000003</v>
      </c>
      <c r="G84">
        <v>44.56</v>
      </c>
      <c r="H84">
        <v>26.06</v>
      </c>
      <c r="I84">
        <v>110</v>
      </c>
      <c r="J84">
        <v>107.74</v>
      </c>
      <c r="K84">
        <v>67.38</v>
      </c>
      <c r="L84">
        <v>29.88</v>
      </c>
      <c r="M84">
        <v>205</v>
      </c>
    </row>
    <row r="85" spans="1:13" x14ac:dyDescent="0.25">
      <c r="A85">
        <v>84</v>
      </c>
      <c r="B85">
        <v>458.76</v>
      </c>
      <c r="C85">
        <v>31.18</v>
      </c>
      <c r="D85">
        <v>11.06</v>
      </c>
      <c r="E85">
        <v>501</v>
      </c>
      <c r="F85">
        <v>38.92</v>
      </c>
      <c r="G85">
        <v>43.72</v>
      </c>
      <c r="H85">
        <v>27.36</v>
      </c>
      <c r="I85">
        <v>110</v>
      </c>
      <c r="J85">
        <v>106.2</v>
      </c>
      <c r="K85">
        <v>66.599999999999994</v>
      </c>
      <c r="L85">
        <v>32.200000000000003</v>
      </c>
      <c r="M85">
        <v>205</v>
      </c>
    </row>
    <row r="86" spans="1:13" x14ac:dyDescent="0.25">
      <c r="A86">
        <v>85</v>
      </c>
      <c r="B86">
        <v>457.42</v>
      </c>
      <c r="C86">
        <v>31.42</v>
      </c>
      <c r="D86">
        <v>12.16</v>
      </c>
      <c r="E86">
        <v>501</v>
      </c>
      <c r="F86">
        <v>38.06</v>
      </c>
      <c r="G86">
        <v>43.22</v>
      </c>
      <c r="H86">
        <v>28.72</v>
      </c>
      <c r="I86">
        <v>110</v>
      </c>
      <c r="J86">
        <v>103.78</v>
      </c>
      <c r="K86">
        <v>66.62</v>
      </c>
      <c r="L86">
        <v>34.6</v>
      </c>
      <c r="M86">
        <v>205</v>
      </c>
    </row>
    <row r="87" spans="1:13" x14ac:dyDescent="0.25">
      <c r="A87">
        <v>86</v>
      </c>
      <c r="B87">
        <v>455.56</v>
      </c>
      <c r="C87">
        <v>32.14</v>
      </c>
      <c r="D87">
        <v>13.3</v>
      </c>
      <c r="E87">
        <v>501</v>
      </c>
      <c r="F87">
        <v>36.42</v>
      </c>
      <c r="G87">
        <v>43.32</v>
      </c>
      <c r="H87">
        <v>30.26</v>
      </c>
      <c r="I87">
        <v>110</v>
      </c>
      <c r="J87">
        <v>101.64</v>
      </c>
      <c r="K87">
        <v>66.34</v>
      </c>
      <c r="L87">
        <v>37.020000000000003</v>
      </c>
      <c r="M87">
        <v>205</v>
      </c>
    </row>
    <row r="88" spans="1:13" x14ac:dyDescent="0.25">
      <c r="A88">
        <v>87</v>
      </c>
      <c r="B88">
        <v>453.82</v>
      </c>
      <c r="C88">
        <v>32.64</v>
      </c>
      <c r="D88">
        <v>14.54</v>
      </c>
      <c r="E88">
        <v>501</v>
      </c>
      <c r="F88">
        <v>35.78</v>
      </c>
      <c r="G88">
        <v>42.6</v>
      </c>
      <c r="H88">
        <v>31.62</v>
      </c>
      <c r="I88">
        <v>110</v>
      </c>
      <c r="J88">
        <v>98.74</v>
      </c>
      <c r="K88">
        <v>66.7</v>
      </c>
      <c r="L88">
        <v>39.56</v>
      </c>
      <c r="M88">
        <v>205</v>
      </c>
    </row>
    <row r="89" spans="1:13" x14ac:dyDescent="0.25">
      <c r="A89">
        <v>88</v>
      </c>
      <c r="B89">
        <v>451.34</v>
      </c>
      <c r="C89">
        <v>33.880000000000003</v>
      </c>
      <c r="D89">
        <v>15.78</v>
      </c>
      <c r="E89">
        <v>501</v>
      </c>
      <c r="F89">
        <v>34.82</v>
      </c>
      <c r="G89">
        <v>42.24</v>
      </c>
      <c r="H89">
        <v>32.94</v>
      </c>
      <c r="I89">
        <v>110</v>
      </c>
      <c r="J89">
        <v>95.28</v>
      </c>
      <c r="K89">
        <v>68.22</v>
      </c>
      <c r="L89">
        <v>41.5</v>
      </c>
      <c r="M89">
        <v>205</v>
      </c>
    </row>
    <row r="90" spans="1:13" x14ac:dyDescent="0.25">
      <c r="A90">
        <v>89</v>
      </c>
      <c r="B90">
        <v>449.1</v>
      </c>
      <c r="C90">
        <v>34.86</v>
      </c>
      <c r="D90">
        <v>17.04</v>
      </c>
      <c r="E90">
        <v>501</v>
      </c>
      <c r="F90">
        <v>34.42</v>
      </c>
      <c r="G90">
        <v>41.52</v>
      </c>
      <c r="H90">
        <v>34.06</v>
      </c>
      <c r="I90">
        <v>110</v>
      </c>
      <c r="J90">
        <v>93.04</v>
      </c>
      <c r="K90">
        <v>68.48</v>
      </c>
      <c r="L90">
        <v>43.48</v>
      </c>
      <c r="M90">
        <v>205</v>
      </c>
    </row>
    <row r="91" spans="1:13" x14ac:dyDescent="0.25">
      <c r="A91">
        <v>90</v>
      </c>
      <c r="B91">
        <v>446.22</v>
      </c>
      <c r="C91">
        <v>36.78</v>
      </c>
      <c r="D91">
        <v>18</v>
      </c>
      <c r="E91">
        <v>501</v>
      </c>
      <c r="F91">
        <v>34.06</v>
      </c>
      <c r="G91">
        <v>41.32</v>
      </c>
      <c r="H91">
        <v>34.619999999999997</v>
      </c>
      <c r="I91">
        <v>110</v>
      </c>
      <c r="J91">
        <v>90.52</v>
      </c>
      <c r="K91">
        <v>68.64</v>
      </c>
      <c r="L91">
        <v>45.84</v>
      </c>
      <c r="M91">
        <v>205</v>
      </c>
    </row>
    <row r="92" spans="1:13" x14ac:dyDescent="0.25">
      <c r="A92">
        <v>91</v>
      </c>
      <c r="B92">
        <v>443.62</v>
      </c>
      <c r="C92">
        <v>38.6</v>
      </c>
      <c r="D92">
        <v>18.78</v>
      </c>
      <c r="E92">
        <v>501</v>
      </c>
      <c r="F92">
        <v>33.44</v>
      </c>
      <c r="G92">
        <v>41.46</v>
      </c>
      <c r="H92">
        <v>35.1</v>
      </c>
      <c r="I92">
        <v>110</v>
      </c>
      <c r="J92">
        <v>88.54</v>
      </c>
      <c r="K92">
        <v>68.84</v>
      </c>
      <c r="L92">
        <v>47.62</v>
      </c>
      <c r="M92">
        <v>205</v>
      </c>
    </row>
    <row r="93" spans="1:13" x14ac:dyDescent="0.25">
      <c r="A93">
        <v>92</v>
      </c>
      <c r="B93">
        <v>441.08</v>
      </c>
      <c r="C93">
        <v>40.520000000000003</v>
      </c>
      <c r="D93">
        <v>19.399999999999999</v>
      </c>
      <c r="E93">
        <v>501</v>
      </c>
      <c r="F93">
        <v>33.700000000000003</v>
      </c>
      <c r="G93">
        <v>40.68</v>
      </c>
      <c r="H93">
        <v>35.619999999999997</v>
      </c>
      <c r="I93">
        <v>110</v>
      </c>
      <c r="J93">
        <v>86.36</v>
      </c>
      <c r="K93">
        <v>69.760000000000005</v>
      </c>
      <c r="L93">
        <v>48.88</v>
      </c>
      <c r="M93">
        <v>205</v>
      </c>
    </row>
    <row r="94" spans="1:13" x14ac:dyDescent="0.25">
      <c r="A94">
        <v>93</v>
      </c>
      <c r="B94">
        <v>438.32</v>
      </c>
      <c r="C94">
        <v>42.44</v>
      </c>
      <c r="D94">
        <v>20.239999999999998</v>
      </c>
      <c r="E94">
        <v>501</v>
      </c>
      <c r="F94">
        <v>33.58</v>
      </c>
      <c r="G94">
        <v>40.68</v>
      </c>
      <c r="H94">
        <v>35.74</v>
      </c>
      <c r="I94">
        <v>110</v>
      </c>
      <c r="J94">
        <v>84.78</v>
      </c>
      <c r="K94">
        <v>70.52</v>
      </c>
      <c r="L94">
        <v>49.7</v>
      </c>
      <c r="M94">
        <v>205</v>
      </c>
    </row>
    <row r="95" spans="1:13" x14ac:dyDescent="0.25">
      <c r="A95">
        <v>94</v>
      </c>
      <c r="B95">
        <v>435.44</v>
      </c>
      <c r="C95">
        <v>44.82</v>
      </c>
      <c r="D95">
        <v>20.74</v>
      </c>
      <c r="E95">
        <v>501</v>
      </c>
      <c r="F95">
        <v>33.14</v>
      </c>
      <c r="G95">
        <v>41.24</v>
      </c>
      <c r="H95">
        <v>35.619999999999997</v>
      </c>
      <c r="I95">
        <v>110</v>
      </c>
      <c r="J95">
        <v>83.4</v>
      </c>
      <c r="K95">
        <v>71.22</v>
      </c>
      <c r="L95">
        <v>50.38</v>
      </c>
      <c r="M95">
        <v>205</v>
      </c>
    </row>
    <row r="96" spans="1:13" x14ac:dyDescent="0.25">
      <c r="A96">
        <v>95</v>
      </c>
      <c r="B96">
        <v>432.58</v>
      </c>
      <c r="C96">
        <v>47.56</v>
      </c>
      <c r="D96">
        <v>20.86</v>
      </c>
      <c r="E96">
        <v>501</v>
      </c>
      <c r="F96">
        <v>32.4</v>
      </c>
      <c r="G96">
        <v>41.58</v>
      </c>
      <c r="H96">
        <v>36.020000000000003</v>
      </c>
      <c r="I96">
        <v>110</v>
      </c>
      <c r="J96">
        <v>82.04</v>
      </c>
      <c r="K96">
        <v>72.3</v>
      </c>
      <c r="L96">
        <v>50.66</v>
      </c>
      <c r="M96">
        <v>205</v>
      </c>
    </row>
    <row r="97" spans="1:13" x14ac:dyDescent="0.25">
      <c r="A97">
        <v>96</v>
      </c>
      <c r="B97">
        <v>430.46</v>
      </c>
      <c r="C97">
        <v>49.62</v>
      </c>
      <c r="D97">
        <v>20.92</v>
      </c>
      <c r="E97">
        <v>501</v>
      </c>
      <c r="F97">
        <v>32.520000000000003</v>
      </c>
      <c r="G97">
        <v>42.3</v>
      </c>
      <c r="H97">
        <v>35.18</v>
      </c>
      <c r="I97">
        <v>110</v>
      </c>
      <c r="J97">
        <v>81.040000000000006</v>
      </c>
      <c r="K97">
        <v>73.14</v>
      </c>
      <c r="L97">
        <v>50.82</v>
      </c>
      <c r="M97">
        <v>205</v>
      </c>
    </row>
    <row r="98" spans="1:13" x14ac:dyDescent="0.25">
      <c r="A98">
        <v>97</v>
      </c>
      <c r="B98">
        <v>428.28</v>
      </c>
      <c r="C98">
        <v>51.64</v>
      </c>
      <c r="D98">
        <v>21.08</v>
      </c>
      <c r="E98">
        <v>501</v>
      </c>
      <c r="F98">
        <v>33</v>
      </c>
      <c r="G98">
        <v>42.7</v>
      </c>
      <c r="H98">
        <v>34.299999999999997</v>
      </c>
      <c r="I98">
        <v>110</v>
      </c>
      <c r="J98">
        <v>79.900000000000006</v>
      </c>
      <c r="K98">
        <v>74.12</v>
      </c>
      <c r="L98">
        <v>50.98</v>
      </c>
      <c r="M98">
        <v>205</v>
      </c>
    </row>
    <row r="99" spans="1:13" x14ac:dyDescent="0.25">
      <c r="A99">
        <v>98</v>
      </c>
      <c r="B99">
        <v>425.64</v>
      </c>
      <c r="C99">
        <v>53.66</v>
      </c>
      <c r="D99">
        <v>21.7</v>
      </c>
      <c r="E99">
        <v>501</v>
      </c>
      <c r="F99">
        <v>33.299999999999997</v>
      </c>
      <c r="G99">
        <v>43</v>
      </c>
      <c r="H99">
        <v>33.700000000000003</v>
      </c>
      <c r="I99">
        <v>110</v>
      </c>
      <c r="J99">
        <v>78.959999999999994</v>
      </c>
      <c r="K99">
        <v>75.400000000000006</v>
      </c>
      <c r="L99">
        <v>50.64</v>
      </c>
      <c r="M99">
        <v>205</v>
      </c>
    </row>
    <row r="100" spans="1:13" x14ac:dyDescent="0.25">
      <c r="A100">
        <v>99</v>
      </c>
      <c r="B100">
        <v>423.16</v>
      </c>
      <c r="C100">
        <v>56.08</v>
      </c>
      <c r="D100">
        <v>21.76</v>
      </c>
      <c r="E100">
        <v>501</v>
      </c>
      <c r="F100">
        <v>33.86</v>
      </c>
      <c r="G100">
        <v>43.36</v>
      </c>
      <c r="H100">
        <v>32.78</v>
      </c>
      <c r="I100">
        <v>110</v>
      </c>
      <c r="J100">
        <v>78.099999999999994</v>
      </c>
      <c r="K100">
        <v>77.959999999999994</v>
      </c>
      <c r="L100">
        <v>48.94</v>
      </c>
      <c r="M100">
        <v>205</v>
      </c>
    </row>
    <row r="101" spans="1:13" x14ac:dyDescent="0.25">
      <c r="A101">
        <v>100</v>
      </c>
      <c r="B101">
        <v>421.22</v>
      </c>
      <c r="C101">
        <v>57.9</v>
      </c>
      <c r="D101">
        <v>21.88</v>
      </c>
      <c r="E101">
        <v>501</v>
      </c>
      <c r="F101">
        <v>34.119999999999997</v>
      </c>
      <c r="G101">
        <v>43.68</v>
      </c>
      <c r="H101">
        <v>32.200000000000003</v>
      </c>
      <c r="I101">
        <v>110</v>
      </c>
      <c r="J101">
        <v>78.06</v>
      </c>
      <c r="K101">
        <v>79.099999999999994</v>
      </c>
      <c r="L101">
        <v>47.84</v>
      </c>
      <c r="M101">
        <v>205</v>
      </c>
    </row>
    <row r="102" spans="1:13" x14ac:dyDescent="0.25">
      <c r="A102">
        <v>101</v>
      </c>
      <c r="B102">
        <v>418.9</v>
      </c>
      <c r="C102">
        <v>60.36</v>
      </c>
      <c r="D102">
        <v>21.74</v>
      </c>
      <c r="E102">
        <v>501</v>
      </c>
      <c r="F102">
        <v>34.54</v>
      </c>
      <c r="G102">
        <v>43.42</v>
      </c>
      <c r="H102">
        <v>32.04</v>
      </c>
      <c r="I102">
        <v>110</v>
      </c>
      <c r="J102">
        <v>78.239999999999995</v>
      </c>
      <c r="K102">
        <v>79.16</v>
      </c>
      <c r="L102">
        <v>47.6</v>
      </c>
      <c r="M102">
        <v>205</v>
      </c>
    </row>
    <row r="103" spans="1:13" x14ac:dyDescent="0.25">
      <c r="A103">
        <v>102</v>
      </c>
      <c r="B103">
        <v>417.52</v>
      </c>
      <c r="C103">
        <v>61.74</v>
      </c>
      <c r="D103">
        <v>21.74</v>
      </c>
      <c r="E103">
        <v>501</v>
      </c>
      <c r="F103">
        <v>35.46</v>
      </c>
      <c r="G103">
        <v>43.78</v>
      </c>
      <c r="H103">
        <v>30.76</v>
      </c>
      <c r="I103">
        <v>110</v>
      </c>
      <c r="J103">
        <v>77.760000000000005</v>
      </c>
      <c r="K103">
        <v>79.58</v>
      </c>
      <c r="L103">
        <v>47.66</v>
      </c>
      <c r="M103">
        <v>205</v>
      </c>
    </row>
    <row r="104" spans="1:13" x14ac:dyDescent="0.25">
      <c r="A104">
        <v>103</v>
      </c>
      <c r="B104">
        <v>415.46</v>
      </c>
      <c r="C104">
        <v>63.7</v>
      </c>
      <c r="D104">
        <v>21.84</v>
      </c>
      <c r="E104">
        <v>501</v>
      </c>
      <c r="F104">
        <v>35.68</v>
      </c>
      <c r="G104">
        <v>43.84</v>
      </c>
      <c r="H104">
        <v>30.48</v>
      </c>
      <c r="I104">
        <v>110</v>
      </c>
      <c r="J104">
        <v>77.760000000000005</v>
      </c>
      <c r="K104">
        <v>80.459999999999994</v>
      </c>
      <c r="L104">
        <v>46.78</v>
      </c>
      <c r="M104">
        <v>205</v>
      </c>
    </row>
    <row r="105" spans="1:13" x14ac:dyDescent="0.25">
      <c r="A105">
        <v>104</v>
      </c>
      <c r="B105">
        <v>413.72</v>
      </c>
      <c r="C105">
        <v>65.48</v>
      </c>
      <c r="D105">
        <v>21.8</v>
      </c>
      <c r="E105">
        <v>501</v>
      </c>
      <c r="F105">
        <v>36.56</v>
      </c>
      <c r="G105">
        <v>43.28</v>
      </c>
      <c r="H105">
        <v>30.16</v>
      </c>
      <c r="I105">
        <v>110</v>
      </c>
      <c r="J105">
        <v>77.88</v>
      </c>
      <c r="K105">
        <v>80.760000000000005</v>
      </c>
      <c r="L105">
        <v>46.36</v>
      </c>
      <c r="M105">
        <v>205</v>
      </c>
    </row>
    <row r="106" spans="1:13" x14ac:dyDescent="0.25">
      <c r="A106">
        <v>105</v>
      </c>
      <c r="B106">
        <v>411.76</v>
      </c>
      <c r="C106">
        <v>67.180000000000007</v>
      </c>
      <c r="D106">
        <v>22.06</v>
      </c>
      <c r="E106">
        <v>501</v>
      </c>
      <c r="F106">
        <v>36.54</v>
      </c>
      <c r="G106">
        <v>43.58</v>
      </c>
      <c r="H106">
        <v>29.88</v>
      </c>
      <c r="I106">
        <v>110</v>
      </c>
      <c r="J106">
        <v>77.48</v>
      </c>
      <c r="K106">
        <v>81.52</v>
      </c>
      <c r="L106">
        <v>46</v>
      </c>
      <c r="M106">
        <v>205</v>
      </c>
    </row>
    <row r="107" spans="1:13" x14ac:dyDescent="0.25">
      <c r="A107">
        <v>106</v>
      </c>
      <c r="B107">
        <v>409.62</v>
      </c>
      <c r="C107">
        <v>68.94</v>
      </c>
      <c r="D107">
        <v>22.44</v>
      </c>
      <c r="E107">
        <v>501</v>
      </c>
      <c r="F107">
        <v>37.24</v>
      </c>
      <c r="G107">
        <v>42.96</v>
      </c>
      <c r="H107">
        <v>29.8</v>
      </c>
      <c r="I107">
        <v>110</v>
      </c>
      <c r="J107">
        <v>77.66</v>
      </c>
      <c r="K107">
        <v>80.7</v>
      </c>
      <c r="L107">
        <v>46.64</v>
      </c>
      <c r="M107">
        <v>205</v>
      </c>
    </row>
    <row r="108" spans="1:13" x14ac:dyDescent="0.25">
      <c r="A108">
        <v>107</v>
      </c>
      <c r="B108">
        <v>407.32</v>
      </c>
      <c r="C108">
        <v>71.2</v>
      </c>
      <c r="D108">
        <v>22.48</v>
      </c>
      <c r="E108">
        <v>501</v>
      </c>
      <c r="F108">
        <v>37.36</v>
      </c>
      <c r="G108">
        <v>43.26</v>
      </c>
      <c r="H108">
        <v>29.38</v>
      </c>
      <c r="I108">
        <v>110</v>
      </c>
      <c r="J108">
        <v>76.7</v>
      </c>
      <c r="K108">
        <v>81.5</v>
      </c>
      <c r="L108">
        <v>46.8</v>
      </c>
      <c r="M108">
        <v>205</v>
      </c>
    </row>
    <row r="109" spans="1:13" x14ac:dyDescent="0.25">
      <c r="A109">
        <v>108</v>
      </c>
      <c r="B109">
        <v>404.96</v>
      </c>
      <c r="C109">
        <v>72.34</v>
      </c>
      <c r="D109">
        <v>23.7</v>
      </c>
      <c r="E109">
        <v>501</v>
      </c>
      <c r="F109">
        <v>37.94</v>
      </c>
      <c r="G109">
        <v>43.26</v>
      </c>
      <c r="H109">
        <v>28.8</v>
      </c>
      <c r="I109">
        <v>110</v>
      </c>
      <c r="J109">
        <v>76.8</v>
      </c>
      <c r="K109">
        <v>81.56</v>
      </c>
      <c r="L109">
        <v>46.64</v>
      </c>
      <c r="M109">
        <v>205</v>
      </c>
    </row>
    <row r="110" spans="1:13" x14ac:dyDescent="0.25">
      <c r="A110">
        <v>109</v>
      </c>
      <c r="B110">
        <v>402.56</v>
      </c>
      <c r="C110">
        <v>73.7</v>
      </c>
      <c r="D110">
        <v>24.74</v>
      </c>
      <c r="E110">
        <v>501</v>
      </c>
      <c r="F110">
        <v>37.76</v>
      </c>
      <c r="G110">
        <v>43.18</v>
      </c>
      <c r="H110">
        <v>29.06</v>
      </c>
      <c r="I110">
        <v>110</v>
      </c>
      <c r="J110">
        <v>76.34</v>
      </c>
      <c r="K110">
        <v>81.180000000000007</v>
      </c>
      <c r="L110">
        <v>47.48</v>
      </c>
      <c r="M110">
        <v>205</v>
      </c>
    </row>
    <row r="111" spans="1:13" x14ac:dyDescent="0.25">
      <c r="A111">
        <v>110</v>
      </c>
      <c r="B111">
        <v>400.02</v>
      </c>
      <c r="C111">
        <v>74.56</v>
      </c>
      <c r="D111">
        <v>26.42</v>
      </c>
      <c r="E111">
        <v>501</v>
      </c>
      <c r="F111">
        <v>37.36</v>
      </c>
      <c r="G111">
        <v>43.5</v>
      </c>
      <c r="H111">
        <v>29.14</v>
      </c>
      <c r="I111">
        <v>110</v>
      </c>
      <c r="J111">
        <v>76</v>
      </c>
      <c r="K111">
        <v>80.86</v>
      </c>
      <c r="L111">
        <v>48.14</v>
      </c>
      <c r="M111">
        <v>205</v>
      </c>
    </row>
    <row r="112" spans="1:13" x14ac:dyDescent="0.25">
      <c r="A112">
        <v>111</v>
      </c>
      <c r="B112">
        <v>397.32</v>
      </c>
      <c r="C112">
        <v>75.08</v>
      </c>
      <c r="D112">
        <v>28.6</v>
      </c>
      <c r="E112">
        <v>501</v>
      </c>
      <c r="F112">
        <v>37.04</v>
      </c>
      <c r="G112">
        <v>43.22</v>
      </c>
      <c r="H112">
        <v>29.74</v>
      </c>
      <c r="I112">
        <v>110</v>
      </c>
      <c r="J112">
        <v>75.040000000000006</v>
      </c>
      <c r="K112">
        <v>80.42</v>
      </c>
      <c r="L112">
        <v>49.54</v>
      </c>
      <c r="M112">
        <v>205</v>
      </c>
    </row>
    <row r="113" spans="1:13" x14ac:dyDescent="0.25">
      <c r="A113">
        <v>112</v>
      </c>
      <c r="B113">
        <v>394.2</v>
      </c>
      <c r="C113">
        <v>76.48</v>
      </c>
      <c r="D113">
        <v>30.32</v>
      </c>
      <c r="E113">
        <v>501</v>
      </c>
      <c r="F113">
        <v>36.799999999999997</v>
      </c>
      <c r="G113">
        <v>43.6</v>
      </c>
      <c r="H113">
        <v>29.6</v>
      </c>
      <c r="I113">
        <v>110</v>
      </c>
      <c r="J113">
        <v>74.239999999999995</v>
      </c>
      <c r="K113">
        <v>80.58</v>
      </c>
      <c r="L113">
        <v>50.18</v>
      </c>
      <c r="M113">
        <v>205</v>
      </c>
    </row>
    <row r="114" spans="1:13" x14ac:dyDescent="0.25">
      <c r="A114">
        <v>113</v>
      </c>
      <c r="B114">
        <v>390.3</v>
      </c>
      <c r="C114">
        <v>78.900000000000006</v>
      </c>
      <c r="D114">
        <v>31.8</v>
      </c>
      <c r="E114">
        <v>501</v>
      </c>
      <c r="F114">
        <v>37.06</v>
      </c>
      <c r="G114">
        <v>43.54</v>
      </c>
      <c r="H114">
        <v>29.4</v>
      </c>
      <c r="I114">
        <v>110</v>
      </c>
      <c r="J114">
        <v>72.7</v>
      </c>
      <c r="K114">
        <v>80.56</v>
      </c>
      <c r="L114">
        <v>51.74</v>
      </c>
      <c r="M114">
        <v>205</v>
      </c>
    </row>
    <row r="115" spans="1:13" x14ac:dyDescent="0.25">
      <c r="A115">
        <v>114</v>
      </c>
      <c r="B115">
        <v>386.22</v>
      </c>
      <c r="C115">
        <v>80.459999999999994</v>
      </c>
      <c r="D115">
        <v>34.32</v>
      </c>
      <c r="E115">
        <v>501</v>
      </c>
      <c r="F115">
        <v>36.340000000000003</v>
      </c>
      <c r="G115">
        <v>43.6</v>
      </c>
      <c r="H115">
        <v>30.06</v>
      </c>
      <c r="I115">
        <v>110</v>
      </c>
      <c r="J115">
        <v>71.099999999999994</v>
      </c>
      <c r="K115">
        <v>80.8</v>
      </c>
      <c r="L115">
        <v>53.1</v>
      </c>
      <c r="M115">
        <v>205</v>
      </c>
    </row>
    <row r="116" spans="1:13" x14ac:dyDescent="0.25">
      <c r="A116">
        <v>115</v>
      </c>
      <c r="B116">
        <v>382.78</v>
      </c>
      <c r="C116">
        <v>81.900000000000006</v>
      </c>
      <c r="D116">
        <v>36.32</v>
      </c>
      <c r="E116">
        <v>501</v>
      </c>
      <c r="F116">
        <v>36.4</v>
      </c>
      <c r="G116">
        <v>43.44</v>
      </c>
      <c r="H116">
        <v>30.16</v>
      </c>
      <c r="I116">
        <v>110</v>
      </c>
      <c r="J116">
        <v>69.7</v>
      </c>
      <c r="K116">
        <v>81</v>
      </c>
      <c r="L116">
        <v>54.3</v>
      </c>
      <c r="M116">
        <v>205</v>
      </c>
    </row>
    <row r="117" spans="1:13" x14ac:dyDescent="0.25">
      <c r="A117">
        <v>116</v>
      </c>
      <c r="B117">
        <v>378.94</v>
      </c>
      <c r="C117">
        <v>83.54</v>
      </c>
      <c r="D117">
        <v>38.520000000000003</v>
      </c>
      <c r="E117">
        <v>501</v>
      </c>
      <c r="F117">
        <v>36.22</v>
      </c>
      <c r="G117">
        <v>43.42</v>
      </c>
      <c r="H117">
        <v>30.36</v>
      </c>
      <c r="I117">
        <v>110</v>
      </c>
      <c r="J117">
        <v>68.52</v>
      </c>
      <c r="K117">
        <v>80.900000000000006</v>
      </c>
      <c r="L117">
        <v>55.58</v>
      </c>
      <c r="M117">
        <v>205</v>
      </c>
    </row>
    <row r="118" spans="1:13" x14ac:dyDescent="0.25">
      <c r="A118">
        <v>117</v>
      </c>
      <c r="B118">
        <v>375.2</v>
      </c>
      <c r="C118">
        <v>85.6</v>
      </c>
      <c r="D118">
        <v>40.200000000000003</v>
      </c>
      <c r="E118">
        <v>501</v>
      </c>
      <c r="F118">
        <v>35.96</v>
      </c>
      <c r="G118">
        <v>43.46</v>
      </c>
      <c r="H118">
        <v>30.58</v>
      </c>
      <c r="I118">
        <v>110</v>
      </c>
      <c r="J118">
        <v>67</v>
      </c>
      <c r="K118">
        <v>80.78</v>
      </c>
      <c r="L118">
        <v>57.22</v>
      </c>
      <c r="M118">
        <v>205</v>
      </c>
    </row>
    <row r="119" spans="1:13" x14ac:dyDescent="0.25">
      <c r="A119">
        <v>118</v>
      </c>
      <c r="B119">
        <v>371.36</v>
      </c>
      <c r="C119">
        <v>87.84</v>
      </c>
      <c r="D119">
        <v>41.8</v>
      </c>
      <c r="E119">
        <v>501</v>
      </c>
      <c r="F119">
        <v>35.78</v>
      </c>
      <c r="G119">
        <v>43.24</v>
      </c>
      <c r="H119">
        <v>30.98</v>
      </c>
      <c r="I119">
        <v>110</v>
      </c>
      <c r="J119">
        <v>66.239999999999995</v>
      </c>
      <c r="K119">
        <v>80.52</v>
      </c>
      <c r="L119">
        <v>58.24</v>
      </c>
      <c r="M119">
        <v>205</v>
      </c>
    </row>
    <row r="120" spans="1:13" x14ac:dyDescent="0.25">
      <c r="A120">
        <v>119</v>
      </c>
      <c r="B120">
        <v>367.24</v>
      </c>
      <c r="C120">
        <v>89.88</v>
      </c>
      <c r="D120">
        <v>43.88</v>
      </c>
      <c r="E120">
        <v>501</v>
      </c>
      <c r="F120">
        <v>35.58</v>
      </c>
      <c r="G120">
        <v>42.8</v>
      </c>
      <c r="H120">
        <v>31.62</v>
      </c>
      <c r="I120">
        <v>110</v>
      </c>
      <c r="J120">
        <v>65.739999999999995</v>
      </c>
      <c r="K120">
        <v>80.959999999999994</v>
      </c>
      <c r="L120">
        <v>58.3</v>
      </c>
      <c r="M120">
        <v>205</v>
      </c>
    </row>
    <row r="121" spans="1:13" x14ac:dyDescent="0.25">
      <c r="A121">
        <v>120</v>
      </c>
      <c r="B121">
        <v>363.1</v>
      </c>
      <c r="C121">
        <v>92.7</v>
      </c>
      <c r="D121">
        <v>45.2</v>
      </c>
      <c r="E121">
        <v>501</v>
      </c>
      <c r="F121">
        <v>35.6</v>
      </c>
      <c r="G121">
        <v>42.96</v>
      </c>
      <c r="H121">
        <v>31.44</v>
      </c>
      <c r="I121">
        <v>110</v>
      </c>
      <c r="J121">
        <v>65.28</v>
      </c>
      <c r="K121">
        <v>81.239999999999995</v>
      </c>
      <c r="L121">
        <v>58.48</v>
      </c>
      <c r="M121">
        <v>205</v>
      </c>
    </row>
    <row r="122" spans="1:13" x14ac:dyDescent="0.25">
      <c r="A122">
        <v>121</v>
      </c>
      <c r="B122">
        <v>358.92</v>
      </c>
      <c r="C122">
        <v>94.92</v>
      </c>
      <c r="D122">
        <v>47.16</v>
      </c>
      <c r="E122">
        <v>501</v>
      </c>
      <c r="F122">
        <v>35.9</v>
      </c>
      <c r="G122">
        <v>42.72</v>
      </c>
      <c r="H122">
        <v>31.38</v>
      </c>
      <c r="I122">
        <v>110</v>
      </c>
      <c r="J122">
        <v>64.28</v>
      </c>
      <c r="K122">
        <v>81.44</v>
      </c>
      <c r="L122">
        <v>59.28</v>
      </c>
      <c r="M122">
        <v>205</v>
      </c>
    </row>
    <row r="123" spans="1:13" x14ac:dyDescent="0.25">
      <c r="A123">
        <v>122</v>
      </c>
      <c r="B123">
        <v>354.64</v>
      </c>
      <c r="C123">
        <v>97.54</v>
      </c>
      <c r="D123">
        <v>48.82</v>
      </c>
      <c r="E123">
        <v>501</v>
      </c>
      <c r="F123">
        <v>35.68</v>
      </c>
      <c r="G123">
        <v>42.46</v>
      </c>
      <c r="H123">
        <v>31.86</v>
      </c>
      <c r="I123">
        <v>110</v>
      </c>
      <c r="J123">
        <v>63.72</v>
      </c>
      <c r="K123">
        <v>81.239999999999995</v>
      </c>
      <c r="L123">
        <v>60.04</v>
      </c>
      <c r="M123">
        <v>205</v>
      </c>
    </row>
    <row r="124" spans="1:13" x14ac:dyDescent="0.25">
      <c r="A124">
        <v>123</v>
      </c>
      <c r="B124">
        <v>349.84</v>
      </c>
      <c r="C124">
        <v>100.86</v>
      </c>
      <c r="D124">
        <v>50.3</v>
      </c>
      <c r="E124">
        <v>501</v>
      </c>
      <c r="F124">
        <v>35.24</v>
      </c>
      <c r="G124">
        <v>42.76</v>
      </c>
      <c r="H124">
        <v>32</v>
      </c>
      <c r="I124">
        <v>110</v>
      </c>
      <c r="J124">
        <v>63.24</v>
      </c>
      <c r="K124">
        <v>81.96</v>
      </c>
      <c r="L124">
        <v>59.8</v>
      </c>
      <c r="M124">
        <v>205</v>
      </c>
    </row>
    <row r="125" spans="1:13" x14ac:dyDescent="0.25">
      <c r="A125">
        <v>124</v>
      </c>
      <c r="B125">
        <v>345.78</v>
      </c>
      <c r="C125">
        <v>103.74</v>
      </c>
      <c r="D125">
        <v>51.48</v>
      </c>
      <c r="E125">
        <v>501</v>
      </c>
      <c r="F125">
        <v>34.799999999999997</v>
      </c>
      <c r="G125">
        <v>43.2</v>
      </c>
      <c r="H125">
        <v>32</v>
      </c>
      <c r="I125">
        <v>110</v>
      </c>
      <c r="J125">
        <v>62.46</v>
      </c>
      <c r="K125">
        <v>82.28</v>
      </c>
      <c r="L125">
        <v>60.26</v>
      </c>
      <c r="M125">
        <v>205</v>
      </c>
    </row>
    <row r="126" spans="1:13" x14ac:dyDescent="0.25">
      <c r="A126">
        <v>125</v>
      </c>
      <c r="B126">
        <v>341.92</v>
      </c>
      <c r="C126">
        <v>107.22</v>
      </c>
      <c r="D126">
        <v>51.86</v>
      </c>
      <c r="E126">
        <v>501</v>
      </c>
      <c r="F126">
        <v>34.92</v>
      </c>
      <c r="G126">
        <v>43.18</v>
      </c>
      <c r="H126">
        <v>31.9</v>
      </c>
      <c r="I126">
        <v>110</v>
      </c>
      <c r="J126">
        <v>63.1</v>
      </c>
      <c r="K126">
        <v>82.04</v>
      </c>
      <c r="L126">
        <v>59.86</v>
      </c>
      <c r="M126">
        <v>205</v>
      </c>
    </row>
    <row r="127" spans="1:13" x14ac:dyDescent="0.25">
      <c r="A127">
        <v>126</v>
      </c>
      <c r="B127">
        <v>338.58</v>
      </c>
      <c r="C127">
        <v>110.06</v>
      </c>
      <c r="D127">
        <v>52.36</v>
      </c>
      <c r="E127">
        <v>501</v>
      </c>
      <c r="F127">
        <v>35.32</v>
      </c>
      <c r="G127">
        <v>43.44</v>
      </c>
      <c r="H127">
        <v>31.24</v>
      </c>
      <c r="I127">
        <v>110</v>
      </c>
      <c r="J127">
        <v>63.8</v>
      </c>
      <c r="K127">
        <v>82.38</v>
      </c>
      <c r="L127">
        <v>58.82</v>
      </c>
      <c r="M127">
        <v>205</v>
      </c>
    </row>
    <row r="128" spans="1:13" x14ac:dyDescent="0.25">
      <c r="A128">
        <v>127</v>
      </c>
      <c r="B128">
        <v>334.88</v>
      </c>
      <c r="C128">
        <v>112.94</v>
      </c>
      <c r="D128">
        <v>53.18</v>
      </c>
      <c r="E128">
        <v>501</v>
      </c>
      <c r="F128">
        <v>35.42</v>
      </c>
      <c r="G128">
        <v>43.52</v>
      </c>
      <c r="H128">
        <v>31.06</v>
      </c>
      <c r="I128">
        <v>110</v>
      </c>
      <c r="J128">
        <v>63.86</v>
      </c>
      <c r="K128">
        <v>82.68</v>
      </c>
      <c r="L128">
        <v>58.46</v>
      </c>
      <c r="M128">
        <v>205</v>
      </c>
    </row>
    <row r="129" spans="1:13" x14ac:dyDescent="0.25">
      <c r="A129">
        <v>128</v>
      </c>
      <c r="B129">
        <v>331.62</v>
      </c>
      <c r="C129">
        <v>115.84</v>
      </c>
      <c r="D129">
        <v>53.54</v>
      </c>
      <c r="E129">
        <v>501</v>
      </c>
      <c r="F129">
        <v>34.92</v>
      </c>
      <c r="G129">
        <v>43.44</v>
      </c>
      <c r="H129">
        <v>31.64</v>
      </c>
      <c r="I129">
        <v>110</v>
      </c>
      <c r="J129">
        <v>63.96</v>
      </c>
      <c r="K129">
        <v>82.46</v>
      </c>
      <c r="L129">
        <v>58.58</v>
      </c>
      <c r="M129">
        <v>205</v>
      </c>
    </row>
    <row r="130" spans="1:13" x14ac:dyDescent="0.25">
      <c r="A130">
        <v>129</v>
      </c>
      <c r="B130">
        <v>328.56</v>
      </c>
      <c r="C130">
        <v>118.52</v>
      </c>
      <c r="D130">
        <v>53.92</v>
      </c>
      <c r="E130">
        <v>501</v>
      </c>
      <c r="F130">
        <v>34.840000000000003</v>
      </c>
      <c r="G130">
        <v>43.36</v>
      </c>
      <c r="H130">
        <v>31.8</v>
      </c>
      <c r="I130">
        <v>110</v>
      </c>
      <c r="J130">
        <v>63.96</v>
      </c>
      <c r="K130">
        <v>82.58</v>
      </c>
      <c r="L130">
        <v>58.46</v>
      </c>
      <c r="M130">
        <v>205</v>
      </c>
    </row>
    <row r="131" spans="1:13" x14ac:dyDescent="0.25">
      <c r="A131">
        <v>130</v>
      </c>
      <c r="B131">
        <v>325.52</v>
      </c>
      <c r="C131">
        <v>121.16</v>
      </c>
      <c r="D131">
        <v>54.32</v>
      </c>
      <c r="E131">
        <v>501</v>
      </c>
      <c r="F131">
        <v>34.799999999999997</v>
      </c>
      <c r="G131">
        <v>43.84</v>
      </c>
      <c r="H131">
        <v>31.36</v>
      </c>
      <c r="I131">
        <v>110</v>
      </c>
      <c r="J131">
        <v>64.28</v>
      </c>
      <c r="K131">
        <v>82.7</v>
      </c>
      <c r="L131">
        <v>58.02</v>
      </c>
      <c r="M131">
        <v>205</v>
      </c>
    </row>
    <row r="132" spans="1:13" x14ac:dyDescent="0.25">
      <c r="A132">
        <v>131</v>
      </c>
      <c r="B132">
        <v>322.38</v>
      </c>
      <c r="C132">
        <v>123.54</v>
      </c>
      <c r="D132">
        <v>55.08</v>
      </c>
      <c r="E132">
        <v>501</v>
      </c>
      <c r="F132">
        <v>34.96</v>
      </c>
      <c r="G132">
        <v>43.76</v>
      </c>
      <c r="H132">
        <v>31.28</v>
      </c>
      <c r="I132">
        <v>110</v>
      </c>
      <c r="J132">
        <v>64.5</v>
      </c>
      <c r="K132">
        <v>83.4</v>
      </c>
      <c r="L132">
        <v>57.1</v>
      </c>
      <c r="M132">
        <v>205</v>
      </c>
    </row>
    <row r="133" spans="1:13" x14ac:dyDescent="0.25">
      <c r="A133">
        <v>132</v>
      </c>
      <c r="B133">
        <v>319.18</v>
      </c>
      <c r="C133">
        <v>125.76</v>
      </c>
      <c r="D133">
        <v>56.06</v>
      </c>
      <c r="E133">
        <v>501</v>
      </c>
      <c r="F133">
        <v>35.36</v>
      </c>
      <c r="G133">
        <v>43.3</v>
      </c>
      <c r="H133">
        <v>31.34</v>
      </c>
      <c r="I133">
        <v>110</v>
      </c>
      <c r="J133">
        <v>64.5</v>
      </c>
      <c r="K133">
        <v>83.2</v>
      </c>
      <c r="L133">
        <v>57.3</v>
      </c>
      <c r="M133">
        <v>205</v>
      </c>
    </row>
    <row r="134" spans="1:13" x14ac:dyDescent="0.25">
      <c r="A134">
        <v>133</v>
      </c>
      <c r="B134">
        <v>315.82</v>
      </c>
      <c r="C134">
        <v>128.06</v>
      </c>
      <c r="D134">
        <v>57.12</v>
      </c>
      <c r="E134">
        <v>501</v>
      </c>
      <c r="F134">
        <v>35.46</v>
      </c>
      <c r="G134">
        <v>43.5</v>
      </c>
      <c r="H134">
        <v>31.04</v>
      </c>
      <c r="I134">
        <v>110</v>
      </c>
      <c r="J134">
        <v>65.56</v>
      </c>
      <c r="K134">
        <v>82.28</v>
      </c>
      <c r="L134">
        <v>57.16</v>
      </c>
      <c r="M134">
        <v>205</v>
      </c>
    </row>
    <row r="135" spans="1:13" x14ac:dyDescent="0.25">
      <c r="A135">
        <v>134</v>
      </c>
      <c r="B135">
        <v>313.52</v>
      </c>
      <c r="C135">
        <v>129.91999999999999</v>
      </c>
      <c r="D135">
        <v>57.56</v>
      </c>
      <c r="E135">
        <v>501</v>
      </c>
      <c r="F135">
        <v>35.58</v>
      </c>
      <c r="G135">
        <v>43.66</v>
      </c>
      <c r="H135">
        <v>30.76</v>
      </c>
      <c r="I135">
        <v>110</v>
      </c>
      <c r="J135">
        <v>64.88</v>
      </c>
      <c r="K135">
        <v>83.12</v>
      </c>
      <c r="L135">
        <v>57</v>
      </c>
      <c r="M135">
        <v>205</v>
      </c>
    </row>
    <row r="136" spans="1:13" x14ac:dyDescent="0.25">
      <c r="A136">
        <v>135</v>
      </c>
      <c r="B136">
        <v>310.64</v>
      </c>
      <c r="C136">
        <v>131.4</v>
      </c>
      <c r="D136">
        <v>58.96</v>
      </c>
      <c r="E136">
        <v>501</v>
      </c>
      <c r="F136">
        <v>35.68</v>
      </c>
      <c r="G136">
        <v>43.78</v>
      </c>
      <c r="H136">
        <v>30.54</v>
      </c>
      <c r="I136">
        <v>110</v>
      </c>
      <c r="J136">
        <v>65.44</v>
      </c>
      <c r="K136">
        <v>82.34</v>
      </c>
      <c r="L136">
        <v>57.22</v>
      </c>
      <c r="M136">
        <v>205</v>
      </c>
    </row>
    <row r="137" spans="1:13" x14ac:dyDescent="0.25">
      <c r="A137">
        <v>136</v>
      </c>
      <c r="B137">
        <v>306.68</v>
      </c>
      <c r="C137">
        <v>133.74</v>
      </c>
      <c r="D137">
        <v>60.58</v>
      </c>
      <c r="E137">
        <v>501</v>
      </c>
      <c r="F137">
        <v>35.92</v>
      </c>
      <c r="G137">
        <v>43.54</v>
      </c>
      <c r="H137">
        <v>30.54</v>
      </c>
      <c r="I137">
        <v>110</v>
      </c>
      <c r="J137">
        <v>65.34</v>
      </c>
      <c r="K137">
        <v>82.08</v>
      </c>
      <c r="L137">
        <v>57.58</v>
      </c>
      <c r="M137">
        <v>205</v>
      </c>
    </row>
    <row r="138" spans="1:13" x14ac:dyDescent="0.25">
      <c r="A138">
        <v>137</v>
      </c>
      <c r="B138">
        <v>303.94</v>
      </c>
      <c r="C138">
        <v>134.5</v>
      </c>
      <c r="D138">
        <v>62.56</v>
      </c>
      <c r="E138">
        <v>501</v>
      </c>
      <c r="F138">
        <v>36.06</v>
      </c>
      <c r="G138">
        <v>43.36</v>
      </c>
      <c r="H138">
        <v>30.58</v>
      </c>
      <c r="I138">
        <v>110</v>
      </c>
      <c r="J138">
        <v>66.239999999999995</v>
      </c>
      <c r="K138">
        <v>82.02</v>
      </c>
      <c r="L138">
        <v>56.74</v>
      </c>
      <c r="M138">
        <v>205</v>
      </c>
    </row>
    <row r="139" spans="1:13" x14ac:dyDescent="0.25">
      <c r="A139">
        <v>138</v>
      </c>
      <c r="B139">
        <v>300.39999999999998</v>
      </c>
      <c r="C139">
        <v>136.69999999999999</v>
      </c>
      <c r="D139">
        <v>63.9</v>
      </c>
      <c r="E139">
        <v>501</v>
      </c>
      <c r="F139">
        <v>35.86</v>
      </c>
      <c r="G139">
        <v>43.64</v>
      </c>
      <c r="H139">
        <v>30.5</v>
      </c>
      <c r="I139">
        <v>110</v>
      </c>
      <c r="J139">
        <v>65.88</v>
      </c>
      <c r="K139">
        <v>81.5</v>
      </c>
      <c r="L139">
        <v>57.62</v>
      </c>
      <c r="M139">
        <v>205</v>
      </c>
    </row>
    <row r="140" spans="1:13" x14ac:dyDescent="0.25">
      <c r="A140">
        <v>139</v>
      </c>
      <c r="B140">
        <v>296.72000000000003</v>
      </c>
      <c r="C140">
        <v>138.02000000000001</v>
      </c>
      <c r="D140">
        <v>66.260000000000005</v>
      </c>
      <c r="E140">
        <v>501</v>
      </c>
      <c r="F140">
        <v>35.76</v>
      </c>
      <c r="G140">
        <v>43.34</v>
      </c>
      <c r="H140">
        <v>30.9</v>
      </c>
      <c r="I140">
        <v>110</v>
      </c>
      <c r="J140">
        <v>64.98</v>
      </c>
      <c r="K140">
        <v>81.84</v>
      </c>
      <c r="L140">
        <v>58.18</v>
      </c>
      <c r="M140">
        <v>205</v>
      </c>
    </row>
    <row r="141" spans="1:13" x14ac:dyDescent="0.25">
      <c r="A141">
        <v>140</v>
      </c>
      <c r="B141">
        <v>293.42</v>
      </c>
      <c r="C141">
        <v>139.36000000000001</v>
      </c>
      <c r="D141">
        <v>68.22</v>
      </c>
      <c r="E141">
        <v>501</v>
      </c>
      <c r="F141">
        <v>35.979999999999997</v>
      </c>
      <c r="G141">
        <v>43</v>
      </c>
      <c r="H141">
        <v>31.02</v>
      </c>
      <c r="I141">
        <v>110</v>
      </c>
      <c r="J141">
        <v>64.459999999999994</v>
      </c>
      <c r="K141">
        <v>81.62</v>
      </c>
      <c r="L141">
        <v>58.92</v>
      </c>
      <c r="M141">
        <v>205</v>
      </c>
    </row>
    <row r="142" spans="1:13" x14ac:dyDescent="0.25">
      <c r="A142">
        <v>141</v>
      </c>
      <c r="B142">
        <v>289.62</v>
      </c>
      <c r="C142">
        <v>141.34</v>
      </c>
      <c r="D142">
        <v>70.040000000000006</v>
      </c>
      <c r="E142">
        <v>501</v>
      </c>
      <c r="F142">
        <v>35.44</v>
      </c>
      <c r="G142">
        <v>43.12</v>
      </c>
      <c r="H142">
        <v>31.44</v>
      </c>
      <c r="I142">
        <v>110</v>
      </c>
      <c r="J142">
        <v>64.7</v>
      </c>
      <c r="K142">
        <v>80.900000000000006</v>
      </c>
      <c r="L142">
        <v>59.4</v>
      </c>
      <c r="M142">
        <v>205</v>
      </c>
    </row>
    <row r="143" spans="1:13" x14ac:dyDescent="0.25">
      <c r="A143">
        <v>142</v>
      </c>
      <c r="B143">
        <v>286.10000000000002</v>
      </c>
      <c r="C143">
        <v>143.24</v>
      </c>
      <c r="D143">
        <v>71.66</v>
      </c>
      <c r="E143">
        <v>501</v>
      </c>
      <c r="F143">
        <v>34.74</v>
      </c>
      <c r="G143">
        <v>44.1</v>
      </c>
      <c r="H143">
        <v>31.16</v>
      </c>
      <c r="I143">
        <v>110</v>
      </c>
      <c r="J143">
        <v>64.28</v>
      </c>
      <c r="K143">
        <v>80.680000000000007</v>
      </c>
      <c r="L143">
        <v>60.04</v>
      </c>
      <c r="M143">
        <v>205</v>
      </c>
    </row>
    <row r="144" spans="1:13" x14ac:dyDescent="0.25">
      <c r="A144">
        <v>143</v>
      </c>
      <c r="B144">
        <v>282.5</v>
      </c>
      <c r="C144">
        <v>143.62</v>
      </c>
      <c r="D144">
        <v>74.88</v>
      </c>
      <c r="E144">
        <v>501</v>
      </c>
      <c r="F144">
        <v>34.96</v>
      </c>
      <c r="G144">
        <v>43.98</v>
      </c>
      <c r="H144">
        <v>31.06</v>
      </c>
      <c r="I144">
        <v>110</v>
      </c>
      <c r="J144">
        <v>64.14</v>
      </c>
      <c r="K144">
        <v>80.2</v>
      </c>
      <c r="L144">
        <v>60.66</v>
      </c>
      <c r="M144">
        <v>205</v>
      </c>
    </row>
    <row r="145" spans="1:13" x14ac:dyDescent="0.25">
      <c r="A145">
        <v>144</v>
      </c>
      <c r="B145">
        <v>278.32</v>
      </c>
      <c r="C145">
        <v>144.74</v>
      </c>
      <c r="D145">
        <v>77.94</v>
      </c>
      <c r="E145">
        <v>501</v>
      </c>
      <c r="F145">
        <v>35.04</v>
      </c>
      <c r="G145">
        <v>43.64</v>
      </c>
      <c r="H145">
        <v>31.32</v>
      </c>
      <c r="I145">
        <v>110</v>
      </c>
      <c r="J145">
        <v>63.6</v>
      </c>
      <c r="K145">
        <v>79.7</v>
      </c>
      <c r="L145">
        <v>61.7</v>
      </c>
      <c r="M145">
        <v>205</v>
      </c>
    </row>
    <row r="146" spans="1:13" x14ac:dyDescent="0.25">
      <c r="A146">
        <v>145</v>
      </c>
      <c r="B146">
        <v>274.72000000000003</v>
      </c>
      <c r="C146">
        <v>146.22</v>
      </c>
      <c r="D146">
        <v>80.06</v>
      </c>
      <c r="E146">
        <v>501</v>
      </c>
      <c r="F146">
        <v>34.520000000000003</v>
      </c>
      <c r="G146">
        <v>43.64</v>
      </c>
      <c r="H146">
        <v>31.84</v>
      </c>
      <c r="I146">
        <v>110</v>
      </c>
      <c r="J146">
        <v>63.68</v>
      </c>
      <c r="K146">
        <v>80.56</v>
      </c>
      <c r="L146">
        <v>60.76</v>
      </c>
      <c r="M146">
        <v>205</v>
      </c>
    </row>
    <row r="147" spans="1:13" x14ac:dyDescent="0.25">
      <c r="A147">
        <v>146</v>
      </c>
      <c r="B147">
        <v>270.7</v>
      </c>
      <c r="C147">
        <v>147.91999999999999</v>
      </c>
      <c r="D147">
        <v>82.38</v>
      </c>
      <c r="E147">
        <v>501</v>
      </c>
      <c r="F147">
        <v>34.32</v>
      </c>
      <c r="G147">
        <v>43.92</v>
      </c>
      <c r="H147">
        <v>31.76</v>
      </c>
      <c r="I147">
        <v>110</v>
      </c>
      <c r="J147">
        <v>63.32</v>
      </c>
      <c r="K147">
        <v>80.78</v>
      </c>
      <c r="L147">
        <v>60.9</v>
      </c>
      <c r="M147">
        <v>205</v>
      </c>
    </row>
    <row r="148" spans="1:13" x14ac:dyDescent="0.25">
      <c r="A148">
        <v>147</v>
      </c>
      <c r="B148">
        <v>267.12</v>
      </c>
      <c r="C148">
        <v>148.44</v>
      </c>
      <c r="D148">
        <v>85.44</v>
      </c>
      <c r="E148">
        <v>501</v>
      </c>
      <c r="F148">
        <v>34.46</v>
      </c>
      <c r="G148">
        <v>44.14</v>
      </c>
      <c r="H148">
        <v>31.4</v>
      </c>
      <c r="I148">
        <v>110</v>
      </c>
      <c r="J148">
        <v>63.42</v>
      </c>
      <c r="K148">
        <v>80.52</v>
      </c>
      <c r="L148">
        <v>61.06</v>
      </c>
      <c r="M148">
        <v>205</v>
      </c>
    </row>
    <row r="149" spans="1:13" x14ac:dyDescent="0.25">
      <c r="A149">
        <v>148</v>
      </c>
      <c r="B149">
        <v>263.64</v>
      </c>
      <c r="C149">
        <v>149.88</v>
      </c>
      <c r="D149">
        <v>87.48</v>
      </c>
      <c r="E149">
        <v>501</v>
      </c>
      <c r="F149">
        <v>34.14</v>
      </c>
      <c r="G149">
        <v>43.9</v>
      </c>
      <c r="H149">
        <v>31.96</v>
      </c>
      <c r="I149">
        <v>110</v>
      </c>
      <c r="J149">
        <v>62.92</v>
      </c>
      <c r="K149">
        <v>81</v>
      </c>
      <c r="L149">
        <v>61.08</v>
      </c>
      <c r="M149">
        <v>205</v>
      </c>
    </row>
    <row r="150" spans="1:13" x14ac:dyDescent="0.25">
      <c r="A150">
        <v>149</v>
      </c>
      <c r="B150">
        <v>259.95999999999998</v>
      </c>
      <c r="C150">
        <v>152.02000000000001</v>
      </c>
      <c r="D150">
        <v>89.02</v>
      </c>
      <c r="E150">
        <v>501</v>
      </c>
      <c r="F150">
        <v>34.24</v>
      </c>
      <c r="G150">
        <v>44.12</v>
      </c>
      <c r="H150">
        <v>31.64</v>
      </c>
      <c r="I150">
        <v>110</v>
      </c>
      <c r="J150">
        <v>62.32</v>
      </c>
      <c r="K150">
        <v>82.18</v>
      </c>
      <c r="L150">
        <v>60.5</v>
      </c>
      <c r="M150">
        <v>205</v>
      </c>
    </row>
    <row r="151" spans="1:13" x14ac:dyDescent="0.25">
      <c r="A151">
        <v>150</v>
      </c>
      <c r="B151">
        <v>256.5</v>
      </c>
      <c r="C151">
        <v>152.86000000000001</v>
      </c>
      <c r="D151">
        <v>91.64</v>
      </c>
      <c r="E151">
        <v>501</v>
      </c>
      <c r="F151">
        <v>34.1</v>
      </c>
      <c r="G151">
        <v>44.52</v>
      </c>
      <c r="H151">
        <v>31.38</v>
      </c>
      <c r="I151">
        <v>110</v>
      </c>
      <c r="J151">
        <v>63.14</v>
      </c>
      <c r="K151">
        <v>81.58</v>
      </c>
      <c r="L151">
        <v>60.28</v>
      </c>
      <c r="M151">
        <v>205</v>
      </c>
    </row>
    <row r="152" spans="1:13" x14ac:dyDescent="0.25">
      <c r="A152">
        <v>151</v>
      </c>
      <c r="B152">
        <v>252.32</v>
      </c>
      <c r="C152">
        <v>154.9</v>
      </c>
      <c r="D152">
        <v>93.78</v>
      </c>
      <c r="E152">
        <v>501</v>
      </c>
      <c r="F152">
        <v>34.520000000000003</v>
      </c>
      <c r="G152">
        <v>44</v>
      </c>
      <c r="H152">
        <v>31.48</v>
      </c>
      <c r="I152">
        <v>110</v>
      </c>
      <c r="J152">
        <v>63.04</v>
      </c>
      <c r="K152">
        <v>82.36</v>
      </c>
      <c r="L152">
        <v>59.6</v>
      </c>
      <c r="M152">
        <v>205</v>
      </c>
    </row>
    <row r="153" spans="1:13" x14ac:dyDescent="0.25">
      <c r="A153">
        <v>152</v>
      </c>
      <c r="B153">
        <v>249.24</v>
      </c>
      <c r="C153">
        <v>156.41999999999999</v>
      </c>
      <c r="D153">
        <v>95.34</v>
      </c>
      <c r="E153">
        <v>501</v>
      </c>
      <c r="F153">
        <v>34.299999999999997</v>
      </c>
      <c r="G153">
        <v>43.9</v>
      </c>
      <c r="H153">
        <v>31.8</v>
      </c>
      <c r="I153">
        <v>110</v>
      </c>
      <c r="J153">
        <v>63.52</v>
      </c>
      <c r="K153">
        <v>82.18</v>
      </c>
      <c r="L153">
        <v>59.3</v>
      </c>
      <c r="M153">
        <v>205</v>
      </c>
    </row>
    <row r="154" spans="1:13" x14ac:dyDescent="0.25">
      <c r="A154">
        <v>153</v>
      </c>
      <c r="B154">
        <v>245.56</v>
      </c>
      <c r="C154">
        <v>158.54</v>
      </c>
      <c r="D154">
        <v>96.9</v>
      </c>
      <c r="E154">
        <v>501</v>
      </c>
      <c r="F154">
        <v>34.520000000000003</v>
      </c>
      <c r="G154">
        <v>43.98</v>
      </c>
      <c r="H154">
        <v>31.5</v>
      </c>
      <c r="I154">
        <v>110</v>
      </c>
      <c r="J154">
        <v>63.22</v>
      </c>
      <c r="K154">
        <v>82.62</v>
      </c>
      <c r="L154">
        <v>59.16</v>
      </c>
      <c r="M154">
        <v>205</v>
      </c>
    </row>
    <row r="155" spans="1:13" x14ac:dyDescent="0.25">
      <c r="A155">
        <v>154</v>
      </c>
      <c r="B155">
        <v>243.28</v>
      </c>
      <c r="C155">
        <v>159.9</v>
      </c>
      <c r="D155">
        <v>97.82</v>
      </c>
      <c r="E155">
        <v>501</v>
      </c>
      <c r="F155">
        <v>34.5</v>
      </c>
      <c r="G155">
        <v>44.18</v>
      </c>
      <c r="H155">
        <v>31.32</v>
      </c>
      <c r="I155">
        <v>110</v>
      </c>
      <c r="J155">
        <v>62.8</v>
      </c>
      <c r="K155">
        <v>82.86</v>
      </c>
      <c r="L155">
        <v>59.34</v>
      </c>
      <c r="M155">
        <v>205</v>
      </c>
    </row>
    <row r="156" spans="1:13" x14ac:dyDescent="0.25">
      <c r="A156">
        <v>155</v>
      </c>
      <c r="B156">
        <v>240.94</v>
      </c>
      <c r="C156">
        <v>161.36000000000001</v>
      </c>
      <c r="D156">
        <v>98.7</v>
      </c>
      <c r="E156">
        <v>501</v>
      </c>
      <c r="F156">
        <v>34.78</v>
      </c>
      <c r="G156">
        <v>44.06</v>
      </c>
      <c r="H156">
        <v>31.16</v>
      </c>
      <c r="I156">
        <v>110</v>
      </c>
      <c r="J156">
        <v>63.66</v>
      </c>
      <c r="K156">
        <v>82.78</v>
      </c>
      <c r="L156">
        <v>58.56</v>
      </c>
      <c r="M156">
        <v>205</v>
      </c>
    </row>
    <row r="157" spans="1:13" x14ac:dyDescent="0.25">
      <c r="A157">
        <v>156</v>
      </c>
      <c r="B157">
        <v>238.14</v>
      </c>
      <c r="C157">
        <v>164.04</v>
      </c>
      <c r="D157">
        <v>98.82</v>
      </c>
      <c r="E157">
        <v>501</v>
      </c>
      <c r="F157">
        <v>34.42</v>
      </c>
      <c r="G157">
        <v>44.36</v>
      </c>
      <c r="H157">
        <v>31.22</v>
      </c>
      <c r="I157">
        <v>110</v>
      </c>
      <c r="J157">
        <v>63.8</v>
      </c>
      <c r="K157">
        <v>82.94</v>
      </c>
      <c r="L157">
        <v>58.26</v>
      </c>
      <c r="M157">
        <v>205</v>
      </c>
    </row>
    <row r="158" spans="1:13" x14ac:dyDescent="0.25">
      <c r="A158">
        <v>157</v>
      </c>
      <c r="B158">
        <v>236.36</v>
      </c>
      <c r="C158">
        <v>164.9</v>
      </c>
      <c r="D158">
        <v>99.74</v>
      </c>
      <c r="E158">
        <v>501</v>
      </c>
      <c r="F158">
        <v>34.74</v>
      </c>
      <c r="G158">
        <v>44.32</v>
      </c>
      <c r="H158">
        <v>30.94</v>
      </c>
      <c r="I158">
        <v>110</v>
      </c>
      <c r="J158">
        <v>64</v>
      </c>
      <c r="K158">
        <v>83.34</v>
      </c>
      <c r="L158">
        <v>57.66</v>
      </c>
      <c r="M158">
        <v>205</v>
      </c>
    </row>
    <row r="159" spans="1:13" x14ac:dyDescent="0.25">
      <c r="A159">
        <v>158</v>
      </c>
      <c r="B159">
        <v>233.46</v>
      </c>
      <c r="C159">
        <v>166.78</v>
      </c>
      <c r="D159">
        <v>100.76</v>
      </c>
      <c r="E159">
        <v>501</v>
      </c>
      <c r="F159">
        <v>34.94</v>
      </c>
      <c r="G159">
        <v>44.24</v>
      </c>
      <c r="H159">
        <v>30.82</v>
      </c>
      <c r="I159">
        <v>110</v>
      </c>
      <c r="J159">
        <v>64.58</v>
      </c>
      <c r="K159">
        <v>83.04</v>
      </c>
      <c r="L159">
        <v>57.38</v>
      </c>
      <c r="M159">
        <v>205</v>
      </c>
    </row>
    <row r="160" spans="1:13" x14ac:dyDescent="0.25">
      <c r="A160">
        <v>159</v>
      </c>
      <c r="B160">
        <v>232.06</v>
      </c>
      <c r="C160">
        <v>167.76</v>
      </c>
      <c r="D160">
        <v>101.18</v>
      </c>
      <c r="E160">
        <v>501</v>
      </c>
      <c r="F160">
        <v>35.14</v>
      </c>
      <c r="G160">
        <v>44.04</v>
      </c>
      <c r="H160">
        <v>30.82</v>
      </c>
      <c r="I160">
        <v>110</v>
      </c>
      <c r="J160">
        <v>64.66</v>
      </c>
      <c r="K160">
        <v>82.66</v>
      </c>
      <c r="L160">
        <v>57.68</v>
      </c>
      <c r="M160">
        <v>205</v>
      </c>
    </row>
    <row r="161" spans="1:13" x14ac:dyDescent="0.25">
      <c r="A161">
        <v>160</v>
      </c>
      <c r="B161">
        <v>229.7</v>
      </c>
      <c r="C161">
        <v>169.88</v>
      </c>
      <c r="D161">
        <v>101.42</v>
      </c>
      <c r="E161">
        <v>501</v>
      </c>
      <c r="F161">
        <v>35.200000000000003</v>
      </c>
      <c r="G161">
        <v>43.84</v>
      </c>
      <c r="H161">
        <v>30.96</v>
      </c>
      <c r="I161">
        <v>110</v>
      </c>
      <c r="J161">
        <v>65.3</v>
      </c>
      <c r="K161">
        <v>82.02</v>
      </c>
      <c r="L161">
        <v>57.68</v>
      </c>
      <c r="M161">
        <v>205</v>
      </c>
    </row>
    <row r="162" spans="1:13" x14ac:dyDescent="0.25">
      <c r="A162">
        <v>161</v>
      </c>
      <c r="B162">
        <v>227.32</v>
      </c>
      <c r="C162">
        <v>171.56</v>
      </c>
      <c r="D162">
        <v>102.12</v>
      </c>
      <c r="E162">
        <v>501</v>
      </c>
      <c r="F162">
        <v>35.14</v>
      </c>
      <c r="G162">
        <v>43.72</v>
      </c>
      <c r="H162">
        <v>31.14</v>
      </c>
      <c r="I162">
        <v>110</v>
      </c>
      <c r="J162">
        <v>65.64</v>
      </c>
      <c r="K162">
        <v>82.4</v>
      </c>
      <c r="L162">
        <v>56.96</v>
      </c>
      <c r="M162">
        <v>205</v>
      </c>
    </row>
    <row r="163" spans="1:13" x14ac:dyDescent="0.25">
      <c r="A163">
        <v>162</v>
      </c>
      <c r="B163">
        <v>225.84</v>
      </c>
      <c r="C163">
        <v>172</v>
      </c>
      <c r="D163">
        <v>103.16</v>
      </c>
      <c r="E163">
        <v>501</v>
      </c>
      <c r="F163">
        <v>35.1</v>
      </c>
      <c r="G163">
        <v>43.7</v>
      </c>
      <c r="H163">
        <v>31.2</v>
      </c>
      <c r="I163">
        <v>110</v>
      </c>
      <c r="J163">
        <v>65.14</v>
      </c>
      <c r="K163">
        <v>82.4</v>
      </c>
      <c r="L163">
        <v>57.46</v>
      </c>
      <c r="M163">
        <v>205</v>
      </c>
    </row>
    <row r="164" spans="1:13" x14ac:dyDescent="0.25">
      <c r="A164">
        <v>163</v>
      </c>
      <c r="B164">
        <v>224.98</v>
      </c>
      <c r="C164">
        <v>172.1</v>
      </c>
      <c r="D164">
        <v>103.92</v>
      </c>
      <c r="E164">
        <v>501</v>
      </c>
      <c r="F164">
        <v>35.119999999999997</v>
      </c>
      <c r="G164">
        <v>43.14</v>
      </c>
      <c r="H164">
        <v>31.74</v>
      </c>
      <c r="I164">
        <v>110</v>
      </c>
      <c r="J164">
        <v>64.5</v>
      </c>
      <c r="K164">
        <v>82.46</v>
      </c>
      <c r="L164">
        <v>58.04</v>
      </c>
      <c r="M164">
        <v>205</v>
      </c>
    </row>
    <row r="165" spans="1:13" x14ac:dyDescent="0.25">
      <c r="A165">
        <v>164</v>
      </c>
      <c r="B165">
        <v>223.88</v>
      </c>
      <c r="C165">
        <v>171.88</v>
      </c>
      <c r="D165">
        <v>105.24</v>
      </c>
      <c r="E165">
        <v>501</v>
      </c>
      <c r="F165">
        <v>34.799999999999997</v>
      </c>
      <c r="G165">
        <v>43.32</v>
      </c>
      <c r="H165">
        <v>31.88</v>
      </c>
      <c r="I165">
        <v>110</v>
      </c>
      <c r="J165">
        <v>63.98</v>
      </c>
      <c r="K165">
        <v>83</v>
      </c>
      <c r="L165">
        <v>58.02</v>
      </c>
      <c r="M165">
        <v>205</v>
      </c>
    </row>
    <row r="166" spans="1:13" x14ac:dyDescent="0.25">
      <c r="A166">
        <v>165</v>
      </c>
      <c r="B166">
        <v>222.1</v>
      </c>
      <c r="C166">
        <v>173.54</v>
      </c>
      <c r="D166">
        <v>105.36</v>
      </c>
      <c r="E166">
        <v>501</v>
      </c>
      <c r="F166">
        <v>34.64</v>
      </c>
      <c r="G166">
        <v>43.22</v>
      </c>
      <c r="H166">
        <v>32.14</v>
      </c>
      <c r="I166">
        <v>110</v>
      </c>
      <c r="J166">
        <v>63.92</v>
      </c>
      <c r="K166">
        <v>82.94</v>
      </c>
      <c r="L166">
        <v>58.14</v>
      </c>
      <c r="M166">
        <v>205</v>
      </c>
    </row>
    <row r="167" spans="1:13" x14ac:dyDescent="0.25">
      <c r="A167">
        <v>166</v>
      </c>
      <c r="B167">
        <v>220.06</v>
      </c>
      <c r="C167">
        <v>174.42</v>
      </c>
      <c r="D167">
        <v>106.52</v>
      </c>
      <c r="E167">
        <v>501</v>
      </c>
      <c r="F167">
        <v>34.6</v>
      </c>
      <c r="G167">
        <v>43.24</v>
      </c>
      <c r="H167">
        <v>32.159999999999997</v>
      </c>
      <c r="I167">
        <v>110</v>
      </c>
      <c r="J167">
        <v>64.319999999999993</v>
      </c>
      <c r="K167">
        <v>82.46</v>
      </c>
      <c r="L167">
        <v>58.22</v>
      </c>
      <c r="M167">
        <v>205</v>
      </c>
    </row>
    <row r="168" spans="1:13" x14ac:dyDescent="0.25">
      <c r="A168">
        <v>167</v>
      </c>
      <c r="B168">
        <v>219.02</v>
      </c>
      <c r="C168">
        <v>175.2</v>
      </c>
      <c r="D168">
        <v>106.78</v>
      </c>
      <c r="E168">
        <v>501</v>
      </c>
      <c r="F168">
        <v>34.08</v>
      </c>
      <c r="G168">
        <v>43.22</v>
      </c>
      <c r="H168">
        <v>32.700000000000003</v>
      </c>
      <c r="I168">
        <v>110</v>
      </c>
      <c r="J168">
        <v>64.08</v>
      </c>
      <c r="K168">
        <v>82.5</v>
      </c>
      <c r="L168">
        <v>58.42</v>
      </c>
      <c r="M168">
        <v>205</v>
      </c>
    </row>
    <row r="169" spans="1:13" x14ac:dyDescent="0.25">
      <c r="A169">
        <v>168</v>
      </c>
      <c r="B169">
        <v>217.26</v>
      </c>
      <c r="C169">
        <v>175.48</v>
      </c>
      <c r="D169">
        <v>108.26</v>
      </c>
      <c r="E169">
        <v>501</v>
      </c>
      <c r="F169">
        <v>34.58</v>
      </c>
      <c r="G169">
        <v>43.34</v>
      </c>
      <c r="H169">
        <v>32.08</v>
      </c>
      <c r="I169">
        <v>110</v>
      </c>
      <c r="J169">
        <v>63.68</v>
      </c>
      <c r="K169">
        <v>82.2</v>
      </c>
      <c r="L169">
        <v>59.12</v>
      </c>
      <c r="M169">
        <v>205</v>
      </c>
    </row>
    <row r="170" spans="1:13" x14ac:dyDescent="0.25">
      <c r="A170">
        <v>169</v>
      </c>
      <c r="B170">
        <v>215.54</v>
      </c>
      <c r="C170">
        <v>175.88</v>
      </c>
      <c r="D170">
        <v>109.58</v>
      </c>
      <c r="E170">
        <v>501</v>
      </c>
      <c r="F170">
        <v>34.479999999999997</v>
      </c>
      <c r="G170">
        <v>43.5</v>
      </c>
      <c r="H170">
        <v>32.020000000000003</v>
      </c>
      <c r="I170">
        <v>110</v>
      </c>
      <c r="J170">
        <v>63.62</v>
      </c>
      <c r="K170">
        <v>82.24</v>
      </c>
      <c r="L170">
        <v>59.14</v>
      </c>
      <c r="M170">
        <v>205</v>
      </c>
    </row>
    <row r="171" spans="1:13" x14ac:dyDescent="0.25">
      <c r="A171">
        <v>170</v>
      </c>
      <c r="B171">
        <v>212.78</v>
      </c>
      <c r="C171">
        <v>177.54</v>
      </c>
      <c r="D171">
        <v>110.68</v>
      </c>
      <c r="E171">
        <v>501</v>
      </c>
      <c r="F171">
        <v>34.54</v>
      </c>
      <c r="G171">
        <v>43.4</v>
      </c>
      <c r="H171">
        <v>32.06</v>
      </c>
      <c r="I171">
        <v>110</v>
      </c>
      <c r="J171">
        <v>63.72</v>
      </c>
      <c r="K171">
        <v>81.98</v>
      </c>
      <c r="L171">
        <v>59.3</v>
      </c>
      <c r="M171">
        <v>205</v>
      </c>
    </row>
    <row r="172" spans="1:13" x14ac:dyDescent="0.25">
      <c r="A172">
        <v>171</v>
      </c>
      <c r="B172">
        <v>210.3</v>
      </c>
      <c r="C172">
        <v>177.14</v>
      </c>
      <c r="D172">
        <v>113.56</v>
      </c>
      <c r="E172">
        <v>501</v>
      </c>
      <c r="F172">
        <v>34.659999999999997</v>
      </c>
      <c r="G172">
        <v>43.56</v>
      </c>
      <c r="H172">
        <v>31.78</v>
      </c>
      <c r="I172">
        <v>110</v>
      </c>
      <c r="J172">
        <v>63.8</v>
      </c>
      <c r="K172">
        <v>82.02</v>
      </c>
      <c r="L172">
        <v>59.18</v>
      </c>
      <c r="M172">
        <v>205</v>
      </c>
    </row>
    <row r="173" spans="1:13" x14ac:dyDescent="0.25">
      <c r="A173">
        <v>172</v>
      </c>
      <c r="B173">
        <v>207.52</v>
      </c>
      <c r="C173">
        <v>177.66</v>
      </c>
      <c r="D173">
        <v>115.82</v>
      </c>
      <c r="E173">
        <v>501</v>
      </c>
      <c r="F173">
        <v>34.44</v>
      </c>
      <c r="G173">
        <v>43.04</v>
      </c>
      <c r="H173">
        <v>32.520000000000003</v>
      </c>
      <c r="I173">
        <v>110</v>
      </c>
      <c r="J173">
        <v>63.7</v>
      </c>
      <c r="K173">
        <v>81.78</v>
      </c>
      <c r="L173">
        <v>59.52</v>
      </c>
      <c r="M173">
        <v>205</v>
      </c>
    </row>
    <row r="174" spans="1:13" x14ac:dyDescent="0.25">
      <c r="A174">
        <v>173</v>
      </c>
      <c r="B174">
        <v>205.26</v>
      </c>
      <c r="C174">
        <v>177.86</v>
      </c>
      <c r="D174">
        <v>117.88</v>
      </c>
      <c r="E174">
        <v>501</v>
      </c>
      <c r="F174">
        <v>34.32</v>
      </c>
      <c r="G174">
        <v>43.16</v>
      </c>
      <c r="H174">
        <v>32.520000000000003</v>
      </c>
      <c r="I174">
        <v>110</v>
      </c>
      <c r="J174">
        <v>63.98</v>
      </c>
      <c r="K174">
        <v>82.12</v>
      </c>
      <c r="L174">
        <v>58.9</v>
      </c>
      <c r="M174">
        <v>205</v>
      </c>
    </row>
    <row r="175" spans="1:13" x14ac:dyDescent="0.25">
      <c r="A175">
        <v>174</v>
      </c>
      <c r="B175">
        <v>203.12</v>
      </c>
      <c r="C175">
        <v>178.64</v>
      </c>
      <c r="D175">
        <v>119.24</v>
      </c>
      <c r="E175">
        <v>501</v>
      </c>
      <c r="F175">
        <v>34.36</v>
      </c>
      <c r="G175">
        <v>43.2</v>
      </c>
      <c r="H175">
        <v>32.44</v>
      </c>
      <c r="I175">
        <v>110</v>
      </c>
      <c r="J175">
        <v>63.12</v>
      </c>
      <c r="K175">
        <v>81.92</v>
      </c>
      <c r="L175">
        <v>59.96</v>
      </c>
      <c r="M175">
        <v>205</v>
      </c>
    </row>
    <row r="176" spans="1:13" x14ac:dyDescent="0.25">
      <c r="A176">
        <v>175</v>
      </c>
      <c r="B176">
        <v>200.8</v>
      </c>
      <c r="C176">
        <v>179.66</v>
      </c>
      <c r="D176">
        <v>120.54</v>
      </c>
      <c r="E176">
        <v>501</v>
      </c>
      <c r="F176">
        <v>34.56</v>
      </c>
      <c r="G176">
        <v>43.16</v>
      </c>
      <c r="H176">
        <v>32.28</v>
      </c>
      <c r="I176">
        <v>110</v>
      </c>
      <c r="J176">
        <v>62.46</v>
      </c>
      <c r="K176">
        <v>82.3</v>
      </c>
      <c r="L176">
        <v>60.24</v>
      </c>
      <c r="M176">
        <v>205</v>
      </c>
    </row>
    <row r="177" spans="1:13" x14ac:dyDescent="0.25">
      <c r="A177">
        <v>176</v>
      </c>
      <c r="B177">
        <v>198.96</v>
      </c>
      <c r="C177">
        <v>180.98</v>
      </c>
      <c r="D177">
        <v>121.06</v>
      </c>
      <c r="E177">
        <v>501</v>
      </c>
      <c r="F177">
        <v>34.54</v>
      </c>
      <c r="G177">
        <v>43.1</v>
      </c>
      <c r="H177">
        <v>32.36</v>
      </c>
      <c r="I177">
        <v>110</v>
      </c>
      <c r="J177">
        <v>62.04</v>
      </c>
      <c r="K177">
        <v>83.26</v>
      </c>
      <c r="L177">
        <v>59.7</v>
      </c>
      <c r="M177">
        <v>205</v>
      </c>
    </row>
    <row r="178" spans="1:13" x14ac:dyDescent="0.25">
      <c r="A178">
        <v>177</v>
      </c>
      <c r="B178">
        <v>197.46</v>
      </c>
      <c r="C178">
        <v>181.64</v>
      </c>
      <c r="D178">
        <v>121.9</v>
      </c>
      <c r="E178">
        <v>501</v>
      </c>
      <c r="F178">
        <v>34.78</v>
      </c>
      <c r="G178">
        <v>43.16</v>
      </c>
      <c r="H178">
        <v>32.06</v>
      </c>
      <c r="I178">
        <v>110</v>
      </c>
      <c r="J178">
        <v>62.08</v>
      </c>
      <c r="K178">
        <v>82.7</v>
      </c>
      <c r="L178">
        <v>60.22</v>
      </c>
      <c r="M178">
        <v>205</v>
      </c>
    </row>
    <row r="179" spans="1:13" x14ac:dyDescent="0.25">
      <c r="A179">
        <v>178</v>
      </c>
      <c r="B179">
        <v>194.92</v>
      </c>
      <c r="C179">
        <v>183.16</v>
      </c>
      <c r="D179">
        <v>122.92</v>
      </c>
      <c r="E179">
        <v>501</v>
      </c>
      <c r="F179">
        <v>35.42</v>
      </c>
      <c r="G179">
        <v>43.1</v>
      </c>
      <c r="H179">
        <v>31.48</v>
      </c>
      <c r="I179">
        <v>110</v>
      </c>
      <c r="J179">
        <v>62.18</v>
      </c>
      <c r="K179">
        <v>82.64</v>
      </c>
      <c r="L179">
        <v>60.18</v>
      </c>
      <c r="M179">
        <v>205</v>
      </c>
    </row>
    <row r="180" spans="1:13" x14ac:dyDescent="0.25">
      <c r="A180">
        <v>179</v>
      </c>
      <c r="B180">
        <v>194.24</v>
      </c>
      <c r="C180">
        <v>183.22</v>
      </c>
      <c r="D180">
        <v>123.54</v>
      </c>
      <c r="E180">
        <v>501</v>
      </c>
      <c r="F180">
        <v>35.380000000000003</v>
      </c>
      <c r="G180">
        <v>43.6</v>
      </c>
      <c r="H180">
        <v>31.02</v>
      </c>
      <c r="I180">
        <v>110</v>
      </c>
      <c r="J180">
        <v>61.5</v>
      </c>
      <c r="K180">
        <v>83.38</v>
      </c>
      <c r="L180">
        <v>60.12</v>
      </c>
      <c r="M180">
        <v>205</v>
      </c>
    </row>
    <row r="181" spans="1:13" x14ac:dyDescent="0.25">
      <c r="A181">
        <v>180</v>
      </c>
      <c r="B181">
        <v>192</v>
      </c>
      <c r="C181">
        <v>185.22</v>
      </c>
      <c r="D181">
        <v>123.78</v>
      </c>
      <c r="E181">
        <v>501</v>
      </c>
      <c r="F181">
        <v>35.6</v>
      </c>
      <c r="G181">
        <v>43.88</v>
      </c>
      <c r="H181">
        <v>30.52</v>
      </c>
      <c r="I181">
        <v>110</v>
      </c>
      <c r="J181">
        <v>61.72</v>
      </c>
      <c r="K181">
        <v>82.78</v>
      </c>
      <c r="L181">
        <v>60.5</v>
      </c>
      <c r="M181">
        <v>205</v>
      </c>
    </row>
    <row r="182" spans="1:13" x14ac:dyDescent="0.25">
      <c r="A182">
        <v>181</v>
      </c>
      <c r="B182">
        <v>190.82</v>
      </c>
      <c r="C182">
        <v>185.92</v>
      </c>
      <c r="D182">
        <v>124.26</v>
      </c>
      <c r="E182">
        <v>501</v>
      </c>
      <c r="F182">
        <v>35.54</v>
      </c>
      <c r="G182">
        <v>43.82</v>
      </c>
      <c r="H182">
        <v>30.64</v>
      </c>
      <c r="I182">
        <v>110</v>
      </c>
      <c r="J182">
        <v>61.56</v>
      </c>
      <c r="K182">
        <v>82.62</v>
      </c>
      <c r="L182">
        <v>60.82</v>
      </c>
      <c r="M182">
        <v>205</v>
      </c>
    </row>
    <row r="183" spans="1:13" x14ac:dyDescent="0.25">
      <c r="A183">
        <v>182</v>
      </c>
      <c r="B183">
        <v>189.98</v>
      </c>
      <c r="C183">
        <v>186.16</v>
      </c>
      <c r="D183">
        <v>124.86</v>
      </c>
      <c r="E183">
        <v>501</v>
      </c>
      <c r="F183">
        <v>35.76</v>
      </c>
      <c r="G183">
        <v>43.94</v>
      </c>
      <c r="H183">
        <v>30.3</v>
      </c>
      <c r="I183">
        <v>110</v>
      </c>
      <c r="J183">
        <v>61.3</v>
      </c>
      <c r="K183">
        <v>83.18</v>
      </c>
      <c r="L183">
        <v>60.52</v>
      </c>
      <c r="M183">
        <v>205</v>
      </c>
    </row>
    <row r="184" spans="1:13" x14ac:dyDescent="0.25">
      <c r="A184">
        <v>183</v>
      </c>
      <c r="B184">
        <v>189.88</v>
      </c>
      <c r="C184">
        <v>186.54</v>
      </c>
      <c r="D184">
        <v>124.58</v>
      </c>
      <c r="E184">
        <v>501</v>
      </c>
      <c r="F184">
        <v>35.56</v>
      </c>
      <c r="G184">
        <v>43.76</v>
      </c>
      <c r="H184">
        <v>30.68</v>
      </c>
      <c r="I184">
        <v>110</v>
      </c>
      <c r="J184">
        <v>61.8</v>
      </c>
      <c r="K184">
        <v>83.48</v>
      </c>
      <c r="L184">
        <v>59.72</v>
      </c>
      <c r="M184">
        <v>205</v>
      </c>
    </row>
    <row r="185" spans="1:13" x14ac:dyDescent="0.25">
      <c r="A185">
        <v>184</v>
      </c>
      <c r="B185">
        <v>188.02</v>
      </c>
      <c r="C185">
        <v>187.06</v>
      </c>
      <c r="D185">
        <v>125.92</v>
      </c>
      <c r="E185">
        <v>501</v>
      </c>
      <c r="F185">
        <v>35.380000000000003</v>
      </c>
      <c r="G185">
        <v>43.94</v>
      </c>
      <c r="H185">
        <v>30.68</v>
      </c>
      <c r="I185">
        <v>110</v>
      </c>
      <c r="J185">
        <v>61.7</v>
      </c>
      <c r="K185">
        <v>84.46</v>
      </c>
      <c r="L185">
        <v>58.84</v>
      </c>
      <c r="M185">
        <v>205</v>
      </c>
    </row>
    <row r="186" spans="1:13" x14ac:dyDescent="0.25">
      <c r="A186">
        <v>185</v>
      </c>
      <c r="B186">
        <v>186.6</v>
      </c>
      <c r="C186">
        <v>188.34</v>
      </c>
      <c r="D186">
        <v>126.06</v>
      </c>
      <c r="E186">
        <v>501</v>
      </c>
      <c r="F186">
        <v>34.9</v>
      </c>
      <c r="G186">
        <v>43.94</v>
      </c>
      <c r="H186">
        <v>31.16</v>
      </c>
      <c r="I186">
        <v>110</v>
      </c>
      <c r="J186">
        <v>62.1</v>
      </c>
      <c r="K186">
        <v>83.84</v>
      </c>
      <c r="L186">
        <v>59.06</v>
      </c>
      <c r="M186">
        <v>205</v>
      </c>
    </row>
    <row r="187" spans="1:13" x14ac:dyDescent="0.25">
      <c r="A187">
        <v>186</v>
      </c>
      <c r="B187">
        <v>185.44</v>
      </c>
      <c r="C187">
        <v>188.96</v>
      </c>
      <c r="D187">
        <v>126.6</v>
      </c>
      <c r="E187">
        <v>501</v>
      </c>
      <c r="F187">
        <v>35.56</v>
      </c>
      <c r="G187">
        <v>43.34</v>
      </c>
      <c r="H187">
        <v>31.1</v>
      </c>
      <c r="I187">
        <v>110</v>
      </c>
      <c r="J187">
        <v>62.76</v>
      </c>
      <c r="K187">
        <v>83.34</v>
      </c>
      <c r="L187">
        <v>58.9</v>
      </c>
      <c r="M187">
        <v>205</v>
      </c>
    </row>
    <row r="188" spans="1:13" x14ac:dyDescent="0.25">
      <c r="A188">
        <v>187</v>
      </c>
      <c r="B188">
        <v>184.98</v>
      </c>
      <c r="C188">
        <v>189.34</v>
      </c>
      <c r="D188">
        <v>126.68</v>
      </c>
      <c r="E188">
        <v>501</v>
      </c>
      <c r="F188">
        <v>35.58</v>
      </c>
      <c r="G188">
        <v>43.36</v>
      </c>
      <c r="H188">
        <v>31.06</v>
      </c>
      <c r="I188">
        <v>110</v>
      </c>
      <c r="J188">
        <v>63.14</v>
      </c>
      <c r="K188">
        <v>82.58</v>
      </c>
      <c r="L188">
        <v>59.28</v>
      </c>
      <c r="M188">
        <v>205</v>
      </c>
    </row>
    <row r="189" spans="1:13" x14ac:dyDescent="0.25">
      <c r="A189">
        <v>188</v>
      </c>
      <c r="B189">
        <v>184.94</v>
      </c>
      <c r="C189">
        <v>188.78</v>
      </c>
      <c r="D189">
        <v>127.28</v>
      </c>
      <c r="E189">
        <v>501</v>
      </c>
      <c r="F189">
        <v>35.6</v>
      </c>
      <c r="G189">
        <v>43.18</v>
      </c>
      <c r="H189">
        <v>31.22</v>
      </c>
      <c r="I189">
        <v>110</v>
      </c>
      <c r="J189">
        <v>63.2</v>
      </c>
      <c r="K189">
        <v>82.78</v>
      </c>
      <c r="L189">
        <v>59.02</v>
      </c>
      <c r="M189">
        <v>205</v>
      </c>
    </row>
    <row r="190" spans="1:13" x14ac:dyDescent="0.25">
      <c r="A190">
        <v>189</v>
      </c>
      <c r="B190">
        <v>184.2</v>
      </c>
      <c r="C190">
        <v>190.04</v>
      </c>
      <c r="D190">
        <v>126.76</v>
      </c>
      <c r="E190">
        <v>501</v>
      </c>
      <c r="F190">
        <v>35.72</v>
      </c>
      <c r="G190">
        <v>42.66</v>
      </c>
      <c r="H190">
        <v>31.62</v>
      </c>
      <c r="I190">
        <v>110</v>
      </c>
      <c r="J190">
        <v>63.96</v>
      </c>
      <c r="K190">
        <v>82.72</v>
      </c>
      <c r="L190">
        <v>58.32</v>
      </c>
      <c r="M190">
        <v>205</v>
      </c>
    </row>
    <row r="191" spans="1:13" x14ac:dyDescent="0.25">
      <c r="A191">
        <v>190</v>
      </c>
      <c r="B191">
        <v>183.62</v>
      </c>
      <c r="C191">
        <v>190.96</v>
      </c>
      <c r="D191">
        <v>126.42</v>
      </c>
      <c r="E191">
        <v>501</v>
      </c>
      <c r="F191">
        <v>35.46</v>
      </c>
      <c r="G191">
        <v>43.02</v>
      </c>
      <c r="H191">
        <v>31.52</v>
      </c>
      <c r="I191">
        <v>110</v>
      </c>
      <c r="J191">
        <v>64</v>
      </c>
      <c r="K191">
        <v>82.58</v>
      </c>
      <c r="L191">
        <v>58.42</v>
      </c>
      <c r="M191">
        <v>205</v>
      </c>
    </row>
    <row r="192" spans="1:13" x14ac:dyDescent="0.25">
      <c r="A192">
        <v>191</v>
      </c>
      <c r="B192">
        <v>182.82</v>
      </c>
      <c r="C192">
        <v>191.76</v>
      </c>
      <c r="D192">
        <v>126.42</v>
      </c>
      <c r="E192">
        <v>501</v>
      </c>
      <c r="F192">
        <v>35.36</v>
      </c>
      <c r="G192">
        <v>43.06</v>
      </c>
      <c r="H192">
        <v>31.58</v>
      </c>
      <c r="I192">
        <v>110</v>
      </c>
      <c r="J192">
        <v>64.14</v>
      </c>
      <c r="K192">
        <v>81.900000000000006</v>
      </c>
      <c r="L192">
        <v>58.96</v>
      </c>
      <c r="M192">
        <v>205</v>
      </c>
    </row>
    <row r="193" spans="1:13" x14ac:dyDescent="0.25">
      <c r="A193">
        <v>192</v>
      </c>
      <c r="B193">
        <v>182.3</v>
      </c>
      <c r="C193">
        <v>191.3</v>
      </c>
      <c r="D193">
        <v>127.4</v>
      </c>
      <c r="E193">
        <v>501</v>
      </c>
      <c r="F193">
        <v>35.200000000000003</v>
      </c>
      <c r="G193">
        <v>43.36</v>
      </c>
      <c r="H193">
        <v>31.44</v>
      </c>
      <c r="I193">
        <v>110</v>
      </c>
      <c r="J193">
        <v>63.8</v>
      </c>
      <c r="K193">
        <v>82.42</v>
      </c>
      <c r="L193">
        <v>58.78</v>
      </c>
      <c r="M193">
        <v>205</v>
      </c>
    </row>
    <row r="194" spans="1:13" x14ac:dyDescent="0.25">
      <c r="A194">
        <v>193</v>
      </c>
      <c r="B194">
        <v>181.32</v>
      </c>
      <c r="C194">
        <v>191.2</v>
      </c>
      <c r="D194">
        <v>128.47999999999999</v>
      </c>
      <c r="E194">
        <v>501</v>
      </c>
      <c r="F194">
        <v>35.28</v>
      </c>
      <c r="G194">
        <v>43.16</v>
      </c>
      <c r="H194">
        <v>31.56</v>
      </c>
      <c r="I194">
        <v>110</v>
      </c>
      <c r="J194">
        <v>64.02</v>
      </c>
      <c r="K194">
        <v>82.36</v>
      </c>
      <c r="L194">
        <v>58.62</v>
      </c>
      <c r="M194">
        <v>205</v>
      </c>
    </row>
    <row r="195" spans="1:13" x14ac:dyDescent="0.25">
      <c r="A195">
        <v>194</v>
      </c>
      <c r="B195">
        <v>180.46</v>
      </c>
      <c r="C195">
        <v>191.08</v>
      </c>
      <c r="D195">
        <v>129.46</v>
      </c>
      <c r="E195">
        <v>501</v>
      </c>
      <c r="F195">
        <v>35.200000000000003</v>
      </c>
      <c r="G195">
        <v>43.4</v>
      </c>
      <c r="H195">
        <v>31.4</v>
      </c>
      <c r="I195">
        <v>110</v>
      </c>
      <c r="J195">
        <v>64.319999999999993</v>
      </c>
      <c r="K195">
        <v>82.64</v>
      </c>
      <c r="L195">
        <v>58.04</v>
      </c>
      <c r="M195">
        <v>205</v>
      </c>
    </row>
    <row r="196" spans="1:13" x14ac:dyDescent="0.25">
      <c r="A196">
        <v>195</v>
      </c>
      <c r="B196">
        <v>179.42</v>
      </c>
      <c r="C196">
        <v>191.22</v>
      </c>
      <c r="D196">
        <v>130.36000000000001</v>
      </c>
      <c r="E196">
        <v>501</v>
      </c>
      <c r="F196">
        <v>34.880000000000003</v>
      </c>
      <c r="G196">
        <v>43.3</v>
      </c>
      <c r="H196">
        <v>31.82</v>
      </c>
      <c r="I196">
        <v>110</v>
      </c>
      <c r="J196">
        <v>63.68</v>
      </c>
      <c r="K196">
        <v>82.5</v>
      </c>
      <c r="L196">
        <v>58.82</v>
      </c>
      <c r="M196">
        <v>205</v>
      </c>
    </row>
    <row r="197" spans="1:13" x14ac:dyDescent="0.25">
      <c r="A197">
        <v>196</v>
      </c>
      <c r="B197">
        <v>179.58</v>
      </c>
      <c r="C197">
        <v>190.36</v>
      </c>
      <c r="D197">
        <v>131.06</v>
      </c>
      <c r="E197">
        <v>501</v>
      </c>
      <c r="F197">
        <v>34.659999999999997</v>
      </c>
      <c r="G197">
        <v>43.44</v>
      </c>
      <c r="H197">
        <v>31.9</v>
      </c>
      <c r="I197">
        <v>110</v>
      </c>
      <c r="J197">
        <v>63.64</v>
      </c>
      <c r="K197">
        <v>82.46</v>
      </c>
      <c r="L197">
        <v>58.9</v>
      </c>
      <c r="M197">
        <v>205</v>
      </c>
    </row>
    <row r="198" spans="1:13" x14ac:dyDescent="0.25">
      <c r="A198">
        <v>197</v>
      </c>
      <c r="B198">
        <v>178.08</v>
      </c>
      <c r="C198">
        <v>190.56</v>
      </c>
      <c r="D198">
        <v>132.36000000000001</v>
      </c>
      <c r="E198">
        <v>501</v>
      </c>
      <c r="F198">
        <v>35.020000000000003</v>
      </c>
      <c r="G198">
        <v>43.18</v>
      </c>
      <c r="H198">
        <v>31.8</v>
      </c>
      <c r="I198">
        <v>110</v>
      </c>
      <c r="J198">
        <v>63.7</v>
      </c>
      <c r="K198">
        <v>82.34</v>
      </c>
      <c r="L198">
        <v>58.96</v>
      </c>
      <c r="M198">
        <v>205</v>
      </c>
    </row>
    <row r="199" spans="1:13" x14ac:dyDescent="0.25">
      <c r="A199">
        <v>198</v>
      </c>
      <c r="B199">
        <v>177.64</v>
      </c>
      <c r="C199">
        <v>190.18</v>
      </c>
      <c r="D199">
        <v>133.18</v>
      </c>
      <c r="E199">
        <v>501</v>
      </c>
      <c r="F199">
        <v>35</v>
      </c>
      <c r="G199">
        <v>43.24</v>
      </c>
      <c r="H199">
        <v>31.76</v>
      </c>
      <c r="I199">
        <v>110</v>
      </c>
      <c r="J199">
        <v>63.08</v>
      </c>
      <c r="K199">
        <v>81.66</v>
      </c>
      <c r="L199">
        <v>60.26</v>
      </c>
      <c r="M199">
        <v>205</v>
      </c>
    </row>
    <row r="200" spans="1:13" x14ac:dyDescent="0.25">
      <c r="A200">
        <v>199</v>
      </c>
      <c r="B200">
        <v>176.82</v>
      </c>
      <c r="C200">
        <v>190.44</v>
      </c>
      <c r="D200">
        <v>133.74</v>
      </c>
      <c r="E200">
        <v>501</v>
      </c>
      <c r="F200">
        <v>34.4</v>
      </c>
      <c r="G200">
        <v>43.34</v>
      </c>
      <c r="H200">
        <v>32.26</v>
      </c>
      <c r="I200">
        <v>110</v>
      </c>
      <c r="J200">
        <v>62.84</v>
      </c>
      <c r="K200">
        <v>81.3</v>
      </c>
      <c r="L200">
        <v>60.86</v>
      </c>
      <c r="M200">
        <v>205</v>
      </c>
    </row>
    <row r="201" spans="1:13" x14ac:dyDescent="0.25">
      <c r="A201">
        <v>200</v>
      </c>
      <c r="B201">
        <v>175.58</v>
      </c>
      <c r="C201">
        <v>190.42</v>
      </c>
      <c r="D201">
        <v>135</v>
      </c>
      <c r="E201">
        <v>501</v>
      </c>
      <c r="F201">
        <v>34.880000000000003</v>
      </c>
      <c r="G201">
        <v>43.68</v>
      </c>
      <c r="H201">
        <v>31.44</v>
      </c>
      <c r="I201">
        <v>110</v>
      </c>
      <c r="J201">
        <v>62.6</v>
      </c>
      <c r="K201">
        <v>81.36</v>
      </c>
      <c r="L201">
        <v>61.04</v>
      </c>
      <c r="M201">
        <v>205</v>
      </c>
    </row>
    <row r="202" spans="1:13" x14ac:dyDescent="0.25">
      <c r="A202">
        <v>201</v>
      </c>
      <c r="B202">
        <v>175.34</v>
      </c>
      <c r="C202">
        <v>190.66</v>
      </c>
      <c r="D202">
        <v>135</v>
      </c>
      <c r="E202">
        <v>501</v>
      </c>
      <c r="F202">
        <v>34.9</v>
      </c>
      <c r="G202">
        <v>44.04</v>
      </c>
      <c r="H202">
        <v>31.06</v>
      </c>
      <c r="I202">
        <v>110</v>
      </c>
      <c r="J202">
        <v>62.42</v>
      </c>
      <c r="K202">
        <v>81.14</v>
      </c>
      <c r="L202">
        <v>61.44</v>
      </c>
      <c r="M202">
        <v>205</v>
      </c>
    </row>
    <row r="203" spans="1:13" x14ac:dyDescent="0.25">
      <c r="A203">
        <v>202</v>
      </c>
      <c r="B203">
        <v>174.66</v>
      </c>
      <c r="C203">
        <v>190.92</v>
      </c>
      <c r="D203">
        <v>135.41999999999999</v>
      </c>
      <c r="E203">
        <v>501</v>
      </c>
      <c r="F203">
        <v>35.32</v>
      </c>
      <c r="G203">
        <v>43.74</v>
      </c>
      <c r="H203">
        <v>30.94</v>
      </c>
      <c r="I203">
        <v>110</v>
      </c>
      <c r="J203">
        <v>62.52</v>
      </c>
      <c r="K203">
        <v>81.099999999999994</v>
      </c>
      <c r="L203">
        <v>61.38</v>
      </c>
      <c r="M203">
        <v>205</v>
      </c>
    </row>
    <row r="204" spans="1:13" x14ac:dyDescent="0.25">
      <c r="A204">
        <v>203</v>
      </c>
      <c r="B204">
        <v>174.1</v>
      </c>
      <c r="C204">
        <v>191.66</v>
      </c>
      <c r="D204">
        <v>135.24</v>
      </c>
      <c r="E204">
        <v>501</v>
      </c>
      <c r="F204">
        <v>35.28</v>
      </c>
      <c r="G204">
        <v>43.5</v>
      </c>
      <c r="H204">
        <v>31.22</v>
      </c>
      <c r="I204">
        <v>110</v>
      </c>
      <c r="J204">
        <v>62.52</v>
      </c>
      <c r="K204">
        <v>82</v>
      </c>
      <c r="L204">
        <v>60.48</v>
      </c>
      <c r="M204">
        <v>205</v>
      </c>
    </row>
    <row r="205" spans="1:13" x14ac:dyDescent="0.25">
      <c r="A205">
        <v>204</v>
      </c>
      <c r="B205">
        <v>174.28</v>
      </c>
      <c r="C205">
        <v>191.64</v>
      </c>
      <c r="D205">
        <v>135.08000000000001</v>
      </c>
      <c r="E205">
        <v>501</v>
      </c>
      <c r="F205">
        <v>35.44</v>
      </c>
      <c r="G205">
        <v>43.48</v>
      </c>
      <c r="H205">
        <v>31.08</v>
      </c>
      <c r="I205">
        <v>110</v>
      </c>
      <c r="J205">
        <v>62.62</v>
      </c>
      <c r="K205">
        <v>81.84</v>
      </c>
      <c r="L205">
        <v>60.54</v>
      </c>
      <c r="M205">
        <v>205</v>
      </c>
    </row>
    <row r="206" spans="1:13" x14ac:dyDescent="0.25">
      <c r="A206">
        <v>205</v>
      </c>
      <c r="B206">
        <v>173.98</v>
      </c>
      <c r="C206">
        <v>191.36</v>
      </c>
      <c r="D206">
        <v>135.66</v>
      </c>
      <c r="E206">
        <v>501</v>
      </c>
      <c r="F206">
        <v>35.86</v>
      </c>
      <c r="G206">
        <v>43.56</v>
      </c>
      <c r="H206">
        <v>30.58</v>
      </c>
      <c r="I206">
        <v>110</v>
      </c>
      <c r="J206">
        <v>62.8</v>
      </c>
      <c r="K206">
        <v>81.5</v>
      </c>
      <c r="L206">
        <v>60.7</v>
      </c>
      <c r="M206">
        <v>205</v>
      </c>
    </row>
    <row r="207" spans="1:13" x14ac:dyDescent="0.25">
      <c r="A207">
        <v>206</v>
      </c>
      <c r="B207">
        <v>171.26</v>
      </c>
      <c r="C207">
        <v>192.3</v>
      </c>
      <c r="D207">
        <v>137.44</v>
      </c>
      <c r="E207">
        <v>501</v>
      </c>
      <c r="F207">
        <v>35.64</v>
      </c>
      <c r="G207">
        <v>44.02</v>
      </c>
      <c r="H207">
        <v>30.34</v>
      </c>
      <c r="I207">
        <v>110</v>
      </c>
      <c r="J207">
        <v>62.66</v>
      </c>
      <c r="K207">
        <v>81.52</v>
      </c>
      <c r="L207">
        <v>60.82</v>
      </c>
      <c r="M207">
        <v>205</v>
      </c>
    </row>
    <row r="208" spans="1:13" x14ac:dyDescent="0.25">
      <c r="A208">
        <v>207</v>
      </c>
      <c r="B208">
        <v>171.16</v>
      </c>
      <c r="C208">
        <v>191.32</v>
      </c>
      <c r="D208">
        <v>138.52000000000001</v>
      </c>
      <c r="E208">
        <v>501</v>
      </c>
      <c r="F208">
        <v>35.22</v>
      </c>
      <c r="G208">
        <v>43.56</v>
      </c>
      <c r="H208">
        <v>31.22</v>
      </c>
      <c r="I208">
        <v>110</v>
      </c>
      <c r="J208">
        <v>62.34</v>
      </c>
      <c r="K208">
        <v>81.62</v>
      </c>
      <c r="L208">
        <v>61.04</v>
      </c>
      <c r="M208">
        <v>205</v>
      </c>
    </row>
    <row r="209" spans="1:13" x14ac:dyDescent="0.25">
      <c r="A209">
        <v>208</v>
      </c>
      <c r="B209">
        <v>171.3</v>
      </c>
      <c r="C209">
        <v>191.08</v>
      </c>
      <c r="D209">
        <v>138.62</v>
      </c>
      <c r="E209">
        <v>501</v>
      </c>
      <c r="F209">
        <v>35.4</v>
      </c>
      <c r="G209">
        <v>43.28</v>
      </c>
      <c r="H209">
        <v>31.32</v>
      </c>
      <c r="I209">
        <v>110</v>
      </c>
      <c r="J209">
        <v>62.62</v>
      </c>
      <c r="K209">
        <v>82.02</v>
      </c>
      <c r="L209">
        <v>60.36</v>
      </c>
      <c r="M209">
        <v>205</v>
      </c>
    </row>
    <row r="210" spans="1:13" x14ac:dyDescent="0.25">
      <c r="A210">
        <v>209</v>
      </c>
      <c r="B210">
        <v>170.86</v>
      </c>
      <c r="C210">
        <v>191.56</v>
      </c>
      <c r="D210">
        <v>138.58000000000001</v>
      </c>
      <c r="E210">
        <v>501</v>
      </c>
      <c r="F210">
        <v>35.22</v>
      </c>
      <c r="G210">
        <v>43.5</v>
      </c>
      <c r="H210">
        <v>31.28</v>
      </c>
      <c r="I210">
        <v>110</v>
      </c>
      <c r="J210">
        <v>62.9</v>
      </c>
      <c r="K210">
        <v>82.24</v>
      </c>
      <c r="L210">
        <v>59.86</v>
      </c>
      <c r="M210">
        <v>205</v>
      </c>
    </row>
    <row r="211" spans="1:13" x14ac:dyDescent="0.25">
      <c r="A211">
        <v>210</v>
      </c>
      <c r="B211">
        <v>170.6</v>
      </c>
      <c r="C211">
        <v>191.68</v>
      </c>
      <c r="D211">
        <v>138.72</v>
      </c>
      <c r="E211">
        <v>501</v>
      </c>
      <c r="F211">
        <v>35.36</v>
      </c>
      <c r="G211">
        <v>43.8</v>
      </c>
      <c r="H211">
        <v>30.84</v>
      </c>
      <c r="I211">
        <v>110</v>
      </c>
      <c r="J211">
        <v>62.42</v>
      </c>
      <c r="K211">
        <v>82.94</v>
      </c>
      <c r="L211">
        <v>59.64</v>
      </c>
      <c r="M211">
        <v>205</v>
      </c>
    </row>
    <row r="212" spans="1:13" x14ac:dyDescent="0.25">
      <c r="A212">
        <v>211</v>
      </c>
      <c r="B212">
        <v>170.7</v>
      </c>
      <c r="C212">
        <v>191.14</v>
      </c>
      <c r="D212">
        <v>139.16</v>
      </c>
      <c r="E212">
        <v>501</v>
      </c>
      <c r="F212">
        <v>35.04</v>
      </c>
      <c r="G212">
        <v>43.68</v>
      </c>
      <c r="H212">
        <v>31.28</v>
      </c>
      <c r="I212">
        <v>110</v>
      </c>
      <c r="J212">
        <v>62.52</v>
      </c>
      <c r="K212">
        <v>83.24</v>
      </c>
      <c r="L212">
        <v>59.24</v>
      </c>
      <c r="M212">
        <v>205</v>
      </c>
    </row>
    <row r="213" spans="1:13" x14ac:dyDescent="0.25">
      <c r="A213">
        <v>212</v>
      </c>
      <c r="B213">
        <v>171.14</v>
      </c>
      <c r="C213">
        <v>191.68</v>
      </c>
      <c r="D213">
        <v>138.18</v>
      </c>
      <c r="E213">
        <v>501</v>
      </c>
      <c r="F213">
        <v>34.82</v>
      </c>
      <c r="G213">
        <v>43.96</v>
      </c>
      <c r="H213">
        <v>31.22</v>
      </c>
      <c r="I213">
        <v>110</v>
      </c>
      <c r="J213">
        <v>62.72</v>
      </c>
      <c r="K213">
        <v>83.42</v>
      </c>
      <c r="L213">
        <v>58.86</v>
      </c>
      <c r="M213">
        <v>205</v>
      </c>
    </row>
    <row r="214" spans="1:13" x14ac:dyDescent="0.25">
      <c r="A214">
        <v>213</v>
      </c>
      <c r="B214">
        <v>170.5</v>
      </c>
      <c r="C214">
        <v>192.18</v>
      </c>
      <c r="D214">
        <v>138.32</v>
      </c>
      <c r="E214">
        <v>501</v>
      </c>
      <c r="F214">
        <v>34.880000000000003</v>
      </c>
      <c r="G214">
        <v>44.14</v>
      </c>
      <c r="H214">
        <v>30.98</v>
      </c>
      <c r="I214">
        <v>110</v>
      </c>
      <c r="J214">
        <v>62.82</v>
      </c>
      <c r="K214">
        <v>82.76</v>
      </c>
      <c r="L214">
        <v>59.42</v>
      </c>
      <c r="M214">
        <v>205</v>
      </c>
    </row>
    <row r="215" spans="1:13" x14ac:dyDescent="0.25">
      <c r="A215">
        <v>214</v>
      </c>
      <c r="B215">
        <v>170.94</v>
      </c>
      <c r="C215">
        <v>192.14</v>
      </c>
      <c r="D215">
        <v>137.91999999999999</v>
      </c>
      <c r="E215">
        <v>501</v>
      </c>
      <c r="F215">
        <v>34.72</v>
      </c>
      <c r="G215">
        <v>44.36</v>
      </c>
      <c r="H215">
        <v>30.92</v>
      </c>
      <c r="I215">
        <v>110</v>
      </c>
      <c r="J215">
        <v>63.4</v>
      </c>
      <c r="K215">
        <v>83.04</v>
      </c>
      <c r="L215">
        <v>58.56</v>
      </c>
      <c r="M215">
        <v>205</v>
      </c>
    </row>
    <row r="216" spans="1:13" x14ac:dyDescent="0.25">
      <c r="A216">
        <v>215</v>
      </c>
      <c r="B216">
        <v>171.3</v>
      </c>
      <c r="C216">
        <v>193.34</v>
      </c>
      <c r="D216">
        <v>136.36000000000001</v>
      </c>
      <c r="E216">
        <v>501</v>
      </c>
      <c r="F216">
        <v>34.54</v>
      </c>
      <c r="G216">
        <v>44.26</v>
      </c>
      <c r="H216">
        <v>31.2</v>
      </c>
      <c r="I216">
        <v>110</v>
      </c>
      <c r="J216">
        <v>64.180000000000007</v>
      </c>
      <c r="K216">
        <v>82.5</v>
      </c>
      <c r="L216">
        <v>58.32</v>
      </c>
      <c r="M216">
        <v>205</v>
      </c>
    </row>
    <row r="217" spans="1:13" x14ac:dyDescent="0.25">
      <c r="A217">
        <v>216</v>
      </c>
      <c r="B217">
        <v>171.12</v>
      </c>
      <c r="C217">
        <v>193.28</v>
      </c>
      <c r="D217">
        <v>136.6</v>
      </c>
      <c r="E217">
        <v>501</v>
      </c>
      <c r="F217">
        <v>34.08</v>
      </c>
      <c r="G217">
        <v>44.46</v>
      </c>
      <c r="H217">
        <v>31.46</v>
      </c>
      <c r="I217">
        <v>110</v>
      </c>
      <c r="J217">
        <v>64.400000000000006</v>
      </c>
      <c r="K217">
        <v>82.02</v>
      </c>
      <c r="L217">
        <v>58.58</v>
      </c>
      <c r="M217">
        <v>205</v>
      </c>
    </row>
    <row r="218" spans="1:13" x14ac:dyDescent="0.25">
      <c r="A218">
        <v>217</v>
      </c>
      <c r="B218">
        <v>171.34</v>
      </c>
      <c r="C218">
        <v>192.42</v>
      </c>
      <c r="D218">
        <v>137.24</v>
      </c>
      <c r="E218">
        <v>501</v>
      </c>
      <c r="F218">
        <v>34.36</v>
      </c>
      <c r="G218">
        <v>44.36</v>
      </c>
      <c r="H218">
        <v>31.28</v>
      </c>
      <c r="I218">
        <v>110</v>
      </c>
      <c r="J218">
        <v>64.16</v>
      </c>
      <c r="K218">
        <v>82.46</v>
      </c>
      <c r="L218">
        <v>58.38</v>
      </c>
      <c r="M218">
        <v>205</v>
      </c>
    </row>
    <row r="219" spans="1:13" x14ac:dyDescent="0.25">
      <c r="A219">
        <v>218</v>
      </c>
      <c r="B219">
        <v>170.86</v>
      </c>
      <c r="C219">
        <v>192.3</v>
      </c>
      <c r="D219">
        <v>137.84</v>
      </c>
      <c r="E219">
        <v>501</v>
      </c>
      <c r="F219">
        <v>34.58</v>
      </c>
      <c r="G219">
        <v>44.24</v>
      </c>
      <c r="H219">
        <v>31.18</v>
      </c>
      <c r="I219">
        <v>110</v>
      </c>
      <c r="J219">
        <v>64.48</v>
      </c>
      <c r="K219">
        <v>82.3</v>
      </c>
      <c r="L219">
        <v>58.22</v>
      </c>
      <c r="M219">
        <v>205</v>
      </c>
    </row>
    <row r="220" spans="1:13" x14ac:dyDescent="0.25">
      <c r="A220">
        <v>219</v>
      </c>
      <c r="B220">
        <v>171.3</v>
      </c>
      <c r="C220">
        <v>191.64</v>
      </c>
      <c r="D220">
        <v>138.06</v>
      </c>
      <c r="E220">
        <v>501</v>
      </c>
      <c r="F220">
        <v>34.880000000000003</v>
      </c>
      <c r="G220">
        <v>43.84</v>
      </c>
      <c r="H220">
        <v>31.28</v>
      </c>
      <c r="I220">
        <v>110</v>
      </c>
      <c r="J220">
        <v>64.52</v>
      </c>
      <c r="K220">
        <v>82.2</v>
      </c>
      <c r="L220">
        <v>58.28</v>
      </c>
      <c r="M220">
        <v>205</v>
      </c>
    </row>
    <row r="221" spans="1:13" x14ac:dyDescent="0.25">
      <c r="A221">
        <v>220</v>
      </c>
      <c r="B221">
        <v>171.9</v>
      </c>
      <c r="C221">
        <v>191.9</v>
      </c>
      <c r="D221">
        <v>137.19999999999999</v>
      </c>
      <c r="E221">
        <v>501</v>
      </c>
      <c r="F221">
        <v>35</v>
      </c>
      <c r="G221">
        <v>44.1</v>
      </c>
      <c r="H221">
        <v>30.9</v>
      </c>
      <c r="I221">
        <v>110</v>
      </c>
      <c r="J221">
        <v>64.14</v>
      </c>
      <c r="K221">
        <v>82.88</v>
      </c>
      <c r="L221">
        <v>57.98</v>
      </c>
      <c r="M221">
        <v>205</v>
      </c>
    </row>
    <row r="222" spans="1:13" x14ac:dyDescent="0.25">
      <c r="A222">
        <v>221</v>
      </c>
      <c r="B222">
        <v>172.36</v>
      </c>
      <c r="C222">
        <v>190.9</v>
      </c>
      <c r="D222">
        <v>137.74</v>
      </c>
      <c r="E222">
        <v>501</v>
      </c>
      <c r="F222">
        <v>35.08</v>
      </c>
      <c r="G222">
        <v>43.58</v>
      </c>
      <c r="H222">
        <v>31.34</v>
      </c>
      <c r="I222">
        <v>110</v>
      </c>
      <c r="J222">
        <v>63.98</v>
      </c>
      <c r="K222">
        <v>82.52</v>
      </c>
      <c r="L222">
        <v>58.5</v>
      </c>
      <c r="M222">
        <v>205</v>
      </c>
    </row>
    <row r="223" spans="1:13" x14ac:dyDescent="0.25">
      <c r="A223">
        <v>222</v>
      </c>
      <c r="B223">
        <v>171.92</v>
      </c>
      <c r="C223">
        <v>191.66</v>
      </c>
      <c r="D223">
        <v>137.41999999999999</v>
      </c>
      <c r="E223">
        <v>501</v>
      </c>
      <c r="F223">
        <v>34.58</v>
      </c>
      <c r="G223">
        <v>43.84</v>
      </c>
      <c r="H223">
        <v>31.58</v>
      </c>
      <c r="I223">
        <v>110</v>
      </c>
      <c r="J223">
        <v>64.42</v>
      </c>
      <c r="K223">
        <v>82.26</v>
      </c>
      <c r="L223">
        <v>58.32</v>
      </c>
      <c r="M223">
        <v>205</v>
      </c>
    </row>
    <row r="224" spans="1:13" x14ac:dyDescent="0.25">
      <c r="A224">
        <v>223</v>
      </c>
      <c r="B224">
        <v>172.76</v>
      </c>
      <c r="C224">
        <v>191.56</v>
      </c>
      <c r="D224">
        <v>136.68</v>
      </c>
      <c r="E224">
        <v>501</v>
      </c>
      <c r="F224">
        <v>35</v>
      </c>
      <c r="G224">
        <v>43.64</v>
      </c>
      <c r="H224">
        <v>31.36</v>
      </c>
      <c r="I224">
        <v>110</v>
      </c>
      <c r="J224">
        <v>64.260000000000005</v>
      </c>
      <c r="K224">
        <v>81.66</v>
      </c>
      <c r="L224">
        <v>59.08</v>
      </c>
      <c r="M224">
        <v>205</v>
      </c>
    </row>
    <row r="225" spans="1:13" x14ac:dyDescent="0.25">
      <c r="A225">
        <v>224</v>
      </c>
      <c r="B225">
        <v>173.76</v>
      </c>
      <c r="C225">
        <v>191.36</v>
      </c>
      <c r="D225">
        <v>135.88</v>
      </c>
      <c r="E225">
        <v>501</v>
      </c>
      <c r="F225">
        <v>35.299999999999997</v>
      </c>
      <c r="G225">
        <v>43.2</v>
      </c>
      <c r="H225">
        <v>31.5</v>
      </c>
      <c r="I225">
        <v>110</v>
      </c>
      <c r="J225">
        <v>63.76</v>
      </c>
      <c r="K225">
        <v>81.7</v>
      </c>
      <c r="L225">
        <v>59.54</v>
      </c>
      <c r="M225">
        <v>205</v>
      </c>
    </row>
    <row r="226" spans="1:13" x14ac:dyDescent="0.25">
      <c r="A226">
        <v>225</v>
      </c>
      <c r="B226">
        <v>172.28</v>
      </c>
      <c r="C226">
        <v>191.08</v>
      </c>
      <c r="D226">
        <v>137.63999999999999</v>
      </c>
      <c r="E226">
        <v>501</v>
      </c>
      <c r="F226">
        <v>35.22</v>
      </c>
      <c r="G226">
        <v>43.56</v>
      </c>
      <c r="H226">
        <v>31.22</v>
      </c>
      <c r="I226">
        <v>110</v>
      </c>
      <c r="J226">
        <v>63.16</v>
      </c>
      <c r="K226">
        <v>82.12</v>
      </c>
      <c r="L226">
        <v>59.72</v>
      </c>
      <c r="M226">
        <v>205</v>
      </c>
    </row>
    <row r="227" spans="1:13" x14ac:dyDescent="0.25">
      <c r="A227">
        <v>226</v>
      </c>
      <c r="B227">
        <v>172.84</v>
      </c>
      <c r="C227">
        <v>191.1</v>
      </c>
      <c r="D227">
        <v>137.06</v>
      </c>
      <c r="E227">
        <v>501</v>
      </c>
      <c r="F227">
        <v>35.56</v>
      </c>
      <c r="G227">
        <v>43.38</v>
      </c>
      <c r="H227">
        <v>31.06</v>
      </c>
      <c r="I227">
        <v>110</v>
      </c>
      <c r="J227">
        <v>62.86</v>
      </c>
      <c r="K227">
        <v>82.04</v>
      </c>
      <c r="L227">
        <v>60.1</v>
      </c>
      <c r="M227">
        <v>205</v>
      </c>
    </row>
    <row r="228" spans="1:13" x14ac:dyDescent="0.25">
      <c r="A228">
        <v>227</v>
      </c>
      <c r="B228">
        <v>172.48</v>
      </c>
      <c r="C228">
        <v>191.02</v>
      </c>
      <c r="D228">
        <v>137.5</v>
      </c>
      <c r="E228">
        <v>501</v>
      </c>
      <c r="F228">
        <v>35.24</v>
      </c>
      <c r="G228">
        <v>43.28</v>
      </c>
      <c r="H228">
        <v>31.48</v>
      </c>
      <c r="I228">
        <v>110</v>
      </c>
      <c r="J228">
        <v>62.6</v>
      </c>
      <c r="K228">
        <v>82.76</v>
      </c>
      <c r="L228">
        <v>59.64</v>
      </c>
      <c r="M228">
        <v>205</v>
      </c>
    </row>
    <row r="229" spans="1:13" x14ac:dyDescent="0.25">
      <c r="A229">
        <v>228</v>
      </c>
      <c r="B229">
        <v>172.34</v>
      </c>
      <c r="C229">
        <v>190.56</v>
      </c>
      <c r="D229">
        <v>138.1</v>
      </c>
      <c r="E229">
        <v>501</v>
      </c>
      <c r="F229">
        <v>35.18</v>
      </c>
      <c r="G229">
        <v>43.36</v>
      </c>
      <c r="H229">
        <v>31.46</v>
      </c>
      <c r="I229">
        <v>110</v>
      </c>
      <c r="J229">
        <v>62.8</v>
      </c>
      <c r="K229">
        <v>82.5</v>
      </c>
      <c r="L229">
        <v>59.7</v>
      </c>
      <c r="M229">
        <v>205</v>
      </c>
    </row>
    <row r="230" spans="1:13" x14ac:dyDescent="0.25">
      <c r="A230">
        <v>229</v>
      </c>
      <c r="B230">
        <v>172.9</v>
      </c>
      <c r="C230">
        <v>190.46</v>
      </c>
      <c r="D230">
        <v>137.63999999999999</v>
      </c>
      <c r="E230">
        <v>501</v>
      </c>
      <c r="F230">
        <v>34.58</v>
      </c>
      <c r="G230">
        <v>43.68</v>
      </c>
      <c r="H230">
        <v>31.74</v>
      </c>
      <c r="I230">
        <v>110</v>
      </c>
      <c r="J230">
        <v>62.9</v>
      </c>
      <c r="K230">
        <v>82.6</v>
      </c>
      <c r="L230">
        <v>59.5</v>
      </c>
      <c r="M230">
        <v>205</v>
      </c>
    </row>
    <row r="231" spans="1:13" x14ac:dyDescent="0.25">
      <c r="A231">
        <v>230</v>
      </c>
      <c r="B231">
        <v>171.92</v>
      </c>
      <c r="C231">
        <v>190.02</v>
      </c>
      <c r="D231">
        <v>139.06</v>
      </c>
      <c r="E231">
        <v>501</v>
      </c>
      <c r="F231">
        <v>34.299999999999997</v>
      </c>
      <c r="G231">
        <v>43.76</v>
      </c>
      <c r="H231">
        <v>31.94</v>
      </c>
      <c r="I231">
        <v>110</v>
      </c>
      <c r="J231">
        <v>63.02</v>
      </c>
      <c r="K231">
        <v>82.12</v>
      </c>
      <c r="L231">
        <v>59.86</v>
      </c>
      <c r="M231">
        <v>205</v>
      </c>
    </row>
    <row r="232" spans="1:13" x14ac:dyDescent="0.25">
      <c r="A232">
        <v>231</v>
      </c>
      <c r="B232">
        <v>170.98</v>
      </c>
      <c r="C232">
        <v>189.08</v>
      </c>
      <c r="D232">
        <v>140.94</v>
      </c>
      <c r="E232">
        <v>501</v>
      </c>
      <c r="F232">
        <v>34.4</v>
      </c>
      <c r="G232">
        <v>43.84</v>
      </c>
      <c r="H232">
        <v>31.76</v>
      </c>
      <c r="I232">
        <v>110</v>
      </c>
      <c r="J232">
        <v>63.22</v>
      </c>
      <c r="K232">
        <v>81.099999999999994</v>
      </c>
      <c r="L232">
        <v>60.68</v>
      </c>
      <c r="M232">
        <v>205</v>
      </c>
    </row>
    <row r="233" spans="1:13" x14ac:dyDescent="0.25">
      <c r="A233">
        <v>232</v>
      </c>
      <c r="B233">
        <v>170.36</v>
      </c>
      <c r="C233">
        <v>189.52</v>
      </c>
      <c r="D233">
        <v>141.12</v>
      </c>
      <c r="E233">
        <v>501</v>
      </c>
      <c r="F233">
        <v>34.92</v>
      </c>
      <c r="G233">
        <v>43.56</v>
      </c>
      <c r="H233">
        <v>31.52</v>
      </c>
      <c r="I233">
        <v>110</v>
      </c>
      <c r="J233">
        <v>63.22</v>
      </c>
      <c r="K233">
        <v>82.04</v>
      </c>
      <c r="L233">
        <v>59.74</v>
      </c>
      <c r="M233">
        <v>205</v>
      </c>
    </row>
    <row r="234" spans="1:13" x14ac:dyDescent="0.25">
      <c r="A234">
        <v>233</v>
      </c>
      <c r="B234">
        <v>171.02</v>
      </c>
      <c r="C234">
        <v>189.2</v>
      </c>
      <c r="D234">
        <v>140.78</v>
      </c>
      <c r="E234">
        <v>501</v>
      </c>
      <c r="F234">
        <v>35.200000000000003</v>
      </c>
      <c r="G234">
        <v>43.34</v>
      </c>
      <c r="H234">
        <v>31.46</v>
      </c>
      <c r="I234">
        <v>110</v>
      </c>
      <c r="J234">
        <v>63.36</v>
      </c>
      <c r="K234">
        <v>81.7</v>
      </c>
      <c r="L234">
        <v>59.94</v>
      </c>
      <c r="M234">
        <v>205</v>
      </c>
    </row>
    <row r="235" spans="1:13" x14ac:dyDescent="0.25">
      <c r="A235">
        <v>234</v>
      </c>
      <c r="B235">
        <v>171.82</v>
      </c>
      <c r="C235">
        <v>189.54</v>
      </c>
      <c r="D235">
        <v>139.63999999999999</v>
      </c>
      <c r="E235">
        <v>501</v>
      </c>
      <c r="F235">
        <v>35.18</v>
      </c>
      <c r="G235">
        <v>43</v>
      </c>
      <c r="H235">
        <v>31.82</v>
      </c>
      <c r="I235">
        <v>110</v>
      </c>
      <c r="J235">
        <v>62.42</v>
      </c>
      <c r="K235">
        <v>82.08</v>
      </c>
      <c r="L235">
        <v>60.5</v>
      </c>
      <c r="M235">
        <v>205</v>
      </c>
    </row>
    <row r="236" spans="1:13" x14ac:dyDescent="0.25">
      <c r="A236">
        <v>235</v>
      </c>
      <c r="B236">
        <v>171.28</v>
      </c>
      <c r="C236">
        <v>190.9</v>
      </c>
      <c r="D236">
        <v>138.82</v>
      </c>
      <c r="E236">
        <v>501</v>
      </c>
      <c r="F236">
        <v>34.880000000000003</v>
      </c>
      <c r="G236">
        <v>43.12</v>
      </c>
      <c r="H236">
        <v>32</v>
      </c>
      <c r="I236">
        <v>110</v>
      </c>
      <c r="J236">
        <v>62.5</v>
      </c>
      <c r="K236">
        <v>82.86</v>
      </c>
      <c r="L236">
        <v>59.64</v>
      </c>
      <c r="M236">
        <v>205</v>
      </c>
    </row>
    <row r="237" spans="1:13" x14ac:dyDescent="0.25">
      <c r="A237">
        <v>236</v>
      </c>
      <c r="B237">
        <v>170.4</v>
      </c>
      <c r="C237">
        <v>191.18</v>
      </c>
      <c r="D237">
        <v>139.41999999999999</v>
      </c>
      <c r="E237">
        <v>501</v>
      </c>
      <c r="F237">
        <v>35.119999999999997</v>
      </c>
      <c r="G237">
        <v>43.18</v>
      </c>
      <c r="H237">
        <v>31.7</v>
      </c>
      <c r="I237">
        <v>110</v>
      </c>
      <c r="J237">
        <v>61.62</v>
      </c>
      <c r="K237">
        <v>83.48</v>
      </c>
      <c r="L237">
        <v>59.9</v>
      </c>
      <c r="M237">
        <v>205</v>
      </c>
    </row>
    <row r="238" spans="1:13" x14ac:dyDescent="0.25">
      <c r="A238">
        <v>237</v>
      </c>
      <c r="B238">
        <v>169.78</v>
      </c>
      <c r="C238">
        <v>190.7</v>
      </c>
      <c r="D238">
        <v>140.52000000000001</v>
      </c>
      <c r="E238">
        <v>501</v>
      </c>
      <c r="F238">
        <v>34.880000000000003</v>
      </c>
      <c r="G238">
        <v>43.16</v>
      </c>
      <c r="H238">
        <v>31.96</v>
      </c>
      <c r="I238">
        <v>110</v>
      </c>
      <c r="J238">
        <v>61.64</v>
      </c>
      <c r="K238">
        <v>83.58</v>
      </c>
      <c r="L238">
        <v>59.78</v>
      </c>
      <c r="M238">
        <v>205</v>
      </c>
    </row>
    <row r="239" spans="1:13" x14ac:dyDescent="0.25">
      <c r="A239">
        <v>238</v>
      </c>
      <c r="B239">
        <v>169.94</v>
      </c>
      <c r="C239">
        <v>191.6</v>
      </c>
      <c r="D239">
        <v>139.46</v>
      </c>
      <c r="E239">
        <v>501</v>
      </c>
      <c r="F239">
        <v>35.06</v>
      </c>
      <c r="G239">
        <v>43.36</v>
      </c>
      <c r="H239">
        <v>31.58</v>
      </c>
      <c r="I239">
        <v>110</v>
      </c>
      <c r="J239">
        <v>61.96</v>
      </c>
      <c r="K239">
        <v>83.62</v>
      </c>
      <c r="L239">
        <v>59.42</v>
      </c>
      <c r="M239">
        <v>205</v>
      </c>
    </row>
    <row r="240" spans="1:13" x14ac:dyDescent="0.25">
      <c r="A240">
        <v>239</v>
      </c>
      <c r="B240">
        <v>170.04</v>
      </c>
      <c r="C240">
        <v>192.22</v>
      </c>
      <c r="D240">
        <v>138.74</v>
      </c>
      <c r="E240">
        <v>501</v>
      </c>
      <c r="F240">
        <v>34.9</v>
      </c>
      <c r="G240">
        <v>43.82</v>
      </c>
      <c r="H240">
        <v>31.28</v>
      </c>
      <c r="I240">
        <v>110</v>
      </c>
      <c r="J240">
        <v>62.68</v>
      </c>
      <c r="K240">
        <v>83.02</v>
      </c>
      <c r="L240">
        <v>59.3</v>
      </c>
      <c r="M240">
        <v>205</v>
      </c>
    </row>
    <row r="241" spans="1:13" x14ac:dyDescent="0.25">
      <c r="A241">
        <v>240</v>
      </c>
      <c r="B241">
        <v>169.62</v>
      </c>
      <c r="C241">
        <v>193.28</v>
      </c>
      <c r="D241">
        <v>138.1</v>
      </c>
      <c r="E241">
        <v>501</v>
      </c>
      <c r="F241">
        <v>35.04</v>
      </c>
      <c r="G241">
        <v>43.48</v>
      </c>
      <c r="H241">
        <v>31.48</v>
      </c>
      <c r="I241">
        <v>110</v>
      </c>
      <c r="J241">
        <v>63.38</v>
      </c>
      <c r="K241">
        <v>82.96</v>
      </c>
      <c r="L241">
        <v>58.66</v>
      </c>
      <c r="M241">
        <v>205</v>
      </c>
    </row>
    <row r="242" spans="1:13" x14ac:dyDescent="0.25">
      <c r="A242">
        <v>241</v>
      </c>
      <c r="B242">
        <v>169.94</v>
      </c>
      <c r="C242">
        <v>193.64</v>
      </c>
      <c r="D242">
        <v>137.41999999999999</v>
      </c>
      <c r="E242">
        <v>501</v>
      </c>
      <c r="F242">
        <v>34.520000000000003</v>
      </c>
      <c r="G242">
        <v>43.74</v>
      </c>
      <c r="H242">
        <v>31.74</v>
      </c>
      <c r="I242">
        <v>110</v>
      </c>
      <c r="J242">
        <v>63.4</v>
      </c>
      <c r="K242">
        <v>82.92</v>
      </c>
      <c r="L242">
        <v>58.68</v>
      </c>
      <c r="M242">
        <v>205</v>
      </c>
    </row>
    <row r="243" spans="1:13" x14ac:dyDescent="0.25">
      <c r="A243">
        <v>242</v>
      </c>
      <c r="B243">
        <v>170.4</v>
      </c>
      <c r="C243">
        <v>193.44</v>
      </c>
      <c r="D243">
        <v>137.16</v>
      </c>
      <c r="E243">
        <v>501</v>
      </c>
      <c r="F243">
        <v>34.68</v>
      </c>
      <c r="G243">
        <v>43.7</v>
      </c>
      <c r="H243">
        <v>31.62</v>
      </c>
      <c r="I243">
        <v>110</v>
      </c>
      <c r="J243">
        <v>63.7</v>
      </c>
      <c r="K243">
        <v>82.74</v>
      </c>
      <c r="L243">
        <v>58.56</v>
      </c>
      <c r="M243">
        <v>205</v>
      </c>
    </row>
    <row r="244" spans="1:13" x14ac:dyDescent="0.25">
      <c r="A244">
        <v>243</v>
      </c>
      <c r="B244">
        <v>170.3</v>
      </c>
      <c r="C244">
        <v>194.34</v>
      </c>
      <c r="D244">
        <v>136.36000000000001</v>
      </c>
      <c r="E244">
        <v>501</v>
      </c>
      <c r="F244">
        <v>34.979999999999997</v>
      </c>
      <c r="G244">
        <v>43.84</v>
      </c>
      <c r="H244">
        <v>31.18</v>
      </c>
      <c r="I244">
        <v>110</v>
      </c>
      <c r="J244">
        <v>63.4</v>
      </c>
      <c r="K244">
        <v>82.84</v>
      </c>
      <c r="L244">
        <v>58.76</v>
      </c>
      <c r="M244">
        <v>205</v>
      </c>
    </row>
    <row r="245" spans="1:13" x14ac:dyDescent="0.25">
      <c r="A245">
        <v>244</v>
      </c>
      <c r="B245">
        <v>169.68</v>
      </c>
      <c r="C245">
        <v>194.36</v>
      </c>
      <c r="D245">
        <v>136.96</v>
      </c>
      <c r="E245">
        <v>501</v>
      </c>
      <c r="F245">
        <v>34.880000000000003</v>
      </c>
      <c r="G245">
        <v>43.98</v>
      </c>
      <c r="H245">
        <v>31.14</v>
      </c>
      <c r="I245">
        <v>110</v>
      </c>
      <c r="J245">
        <v>63.54</v>
      </c>
      <c r="K245">
        <v>82.42</v>
      </c>
      <c r="L245">
        <v>59.04</v>
      </c>
      <c r="M245">
        <v>205</v>
      </c>
    </row>
    <row r="246" spans="1:13" x14ac:dyDescent="0.25">
      <c r="A246">
        <v>245</v>
      </c>
      <c r="B246">
        <v>169.72</v>
      </c>
      <c r="C246">
        <v>194.14</v>
      </c>
      <c r="D246">
        <v>137.13999999999999</v>
      </c>
      <c r="E246">
        <v>501</v>
      </c>
      <c r="F246">
        <v>34.76</v>
      </c>
      <c r="G246">
        <v>43.92</v>
      </c>
      <c r="H246">
        <v>31.32</v>
      </c>
      <c r="I246">
        <v>110</v>
      </c>
      <c r="J246">
        <v>63.74</v>
      </c>
      <c r="K246">
        <v>82.06</v>
      </c>
      <c r="L246">
        <v>59.2</v>
      </c>
      <c r="M246">
        <v>205</v>
      </c>
    </row>
    <row r="247" spans="1:13" x14ac:dyDescent="0.25">
      <c r="A247">
        <v>246</v>
      </c>
      <c r="B247">
        <v>170.96</v>
      </c>
      <c r="C247">
        <v>194.28</v>
      </c>
      <c r="D247">
        <v>135.76</v>
      </c>
      <c r="E247">
        <v>501</v>
      </c>
      <c r="F247">
        <v>34.92</v>
      </c>
      <c r="G247">
        <v>43.9</v>
      </c>
      <c r="H247">
        <v>31.18</v>
      </c>
      <c r="I247">
        <v>110</v>
      </c>
      <c r="J247">
        <v>63.88</v>
      </c>
      <c r="K247">
        <v>81.86</v>
      </c>
      <c r="L247">
        <v>59.26</v>
      </c>
      <c r="M247">
        <v>205</v>
      </c>
    </row>
    <row r="248" spans="1:13" x14ac:dyDescent="0.25">
      <c r="A248">
        <v>247</v>
      </c>
      <c r="B248">
        <v>172.02</v>
      </c>
      <c r="C248">
        <v>193.48</v>
      </c>
      <c r="D248">
        <v>135.5</v>
      </c>
      <c r="E248">
        <v>501</v>
      </c>
      <c r="F248">
        <v>34.72</v>
      </c>
      <c r="G248">
        <v>44.34</v>
      </c>
      <c r="H248">
        <v>30.94</v>
      </c>
      <c r="I248">
        <v>110</v>
      </c>
      <c r="J248">
        <v>64.66</v>
      </c>
      <c r="K248">
        <v>81.94</v>
      </c>
      <c r="L248">
        <v>58.4</v>
      </c>
      <c r="M248">
        <v>205</v>
      </c>
    </row>
    <row r="249" spans="1:13" x14ac:dyDescent="0.25">
      <c r="A249">
        <v>248</v>
      </c>
      <c r="B249">
        <v>171.7</v>
      </c>
      <c r="C249">
        <v>193.62</v>
      </c>
      <c r="D249">
        <v>135.68</v>
      </c>
      <c r="E249">
        <v>501</v>
      </c>
      <c r="F249">
        <v>33.92</v>
      </c>
      <c r="G249">
        <v>44.92</v>
      </c>
      <c r="H249">
        <v>31.16</v>
      </c>
      <c r="I249">
        <v>110</v>
      </c>
      <c r="J249">
        <v>65.239999999999995</v>
      </c>
      <c r="K249">
        <v>81.16</v>
      </c>
      <c r="L249">
        <v>58.6</v>
      </c>
      <c r="M249">
        <v>205</v>
      </c>
    </row>
    <row r="250" spans="1:13" x14ac:dyDescent="0.25">
      <c r="A250">
        <v>249</v>
      </c>
      <c r="B250">
        <v>171.42</v>
      </c>
      <c r="C250">
        <v>193.06</v>
      </c>
      <c r="D250">
        <v>136.52000000000001</v>
      </c>
      <c r="E250">
        <v>501</v>
      </c>
      <c r="F250">
        <v>34.24</v>
      </c>
      <c r="G250">
        <v>44.96</v>
      </c>
      <c r="H250">
        <v>30.8</v>
      </c>
      <c r="I250">
        <v>110</v>
      </c>
      <c r="J250">
        <v>64.34</v>
      </c>
      <c r="K250">
        <v>81.78</v>
      </c>
      <c r="L250">
        <v>58.88</v>
      </c>
      <c r="M250">
        <v>205</v>
      </c>
    </row>
    <row r="251" spans="1:13" x14ac:dyDescent="0.25">
      <c r="A251">
        <v>250</v>
      </c>
      <c r="B251">
        <v>170.78</v>
      </c>
      <c r="C251">
        <v>193.34</v>
      </c>
      <c r="D251">
        <v>136.88</v>
      </c>
      <c r="E251">
        <v>501</v>
      </c>
      <c r="F251">
        <v>34.520000000000003</v>
      </c>
      <c r="G251">
        <v>44.88</v>
      </c>
      <c r="H251">
        <v>30.6</v>
      </c>
      <c r="I251">
        <v>110</v>
      </c>
      <c r="J251">
        <v>64.180000000000007</v>
      </c>
      <c r="K251">
        <v>82.02</v>
      </c>
      <c r="L251">
        <v>58.8</v>
      </c>
      <c r="M251">
        <v>205</v>
      </c>
    </row>
    <row r="252" spans="1:13" x14ac:dyDescent="0.25">
      <c r="A252">
        <v>251</v>
      </c>
      <c r="B252">
        <v>170.06</v>
      </c>
      <c r="C252">
        <v>194.36</v>
      </c>
      <c r="D252">
        <v>136.58000000000001</v>
      </c>
      <c r="E252">
        <v>501</v>
      </c>
      <c r="F252">
        <v>34.659999999999997</v>
      </c>
      <c r="G252">
        <v>44.36</v>
      </c>
      <c r="H252">
        <v>30.98</v>
      </c>
      <c r="I252">
        <v>110</v>
      </c>
      <c r="J252">
        <v>63.54</v>
      </c>
      <c r="K252">
        <v>81.64</v>
      </c>
      <c r="L252">
        <v>59.82</v>
      </c>
      <c r="M252">
        <v>205</v>
      </c>
    </row>
    <row r="253" spans="1:13" x14ac:dyDescent="0.25">
      <c r="A253">
        <v>252</v>
      </c>
      <c r="B253">
        <v>169.54</v>
      </c>
      <c r="C253">
        <v>194.38</v>
      </c>
      <c r="D253">
        <v>137.08000000000001</v>
      </c>
      <c r="E253">
        <v>501</v>
      </c>
      <c r="F253">
        <v>34.74</v>
      </c>
      <c r="G253">
        <v>44.24</v>
      </c>
      <c r="H253">
        <v>31.02</v>
      </c>
      <c r="I253">
        <v>110</v>
      </c>
      <c r="J253">
        <v>62.92</v>
      </c>
      <c r="K253">
        <v>81.819999999999993</v>
      </c>
      <c r="L253">
        <v>60.26</v>
      </c>
      <c r="M253">
        <v>205</v>
      </c>
    </row>
    <row r="254" spans="1:13" x14ac:dyDescent="0.25">
      <c r="A254">
        <v>253</v>
      </c>
      <c r="B254">
        <v>169.2</v>
      </c>
      <c r="C254">
        <v>194.12</v>
      </c>
      <c r="D254">
        <v>137.68</v>
      </c>
      <c r="E254">
        <v>501</v>
      </c>
      <c r="F254">
        <v>34.880000000000003</v>
      </c>
      <c r="G254">
        <v>44.38</v>
      </c>
      <c r="H254">
        <v>30.74</v>
      </c>
      <c r="I254">
        <v>110</v>
      </c>
      <c r="J254">
        <v>62.9</v>
      </c>
      <c r="K254">
        <v>81.84</v>
      </c>
      <c r="L254">
        <v>60.26</v>
      </c>
      <c r="M254">
        <v>205</v>
      </c>
    </row>
    <row r="255" spans="1:13" x14ac:dyDescent="0.25">
      <c r="A255">
        <v>254</v>
      </c>
      <c r="B255">
        <v>168.66</v>
      </c>
      <c r="C255">
        <v>195.26</v>
      </c>
      <c r="D255">
        <v>137.08000000000001</v>
      </c>
      <c r="E255">
        <v>501</v>
      </c>
      <c r="F255">
        <v>35.14</v>
      </c>
      <c r="G255">
        <v>43.74</v>
      </c>
      <c r="H255">
        <v>31.12</v>
      </c>
      <c r="I255">
        <v>110</v>
      </c>
      <c r="J255">
        <v>62.44</v>
      </c>
      <c r="K255">
        <v>82.1</v>
      </c>
      <c r="L255">
        <v>60.46</v>
      </c>
      <c r="M255">
        <v>205</v>
      </c>
    </row>
    <row r="256" spans="1:13" x14ac:dyDescent="0.25">
      <c r="A256">
        <v>255</v>
      </c>
      <c r="B256">
        <v>167.74</v>
      </c>
      <c r="C256">
        <v>195.36</v>
      </c>
      <c r="D256">
        <v>137.9</v>
      </c>
      <c r="E256">
        <v>501</v>
      </c>
      <c r="F256">
        <v>34.74</v>
      </c>
      <c r="G256">
        <v>44.04</v>
      </c>
      <c r="H256">
        <v>31.22</v>
      </c>
      <c r="I256">
        <v>110</v>
      </c>
      <c r="J256">
        <v>62.52</v>
      </c>
      <c r="K256">
        <v>82.36</v>
      </c>
      <c r="L256">
        <v>60.12</v>
      </c>
      <c r="M256">
        <v>205</v>
      </c>
    </row>
    <row r="257" spans="1:13" x14ac:dyDescent="0.25">
      <c r="A257">
        <v>256</v>
      </c>
      <c r="B257">
        <v>167.5</v>
      </c>
      <c r="C257">
        <v>195.24</v>
      </c>
      <c r="D257">
        <v>138.26</v>
      </c>
      <c r="E257">
        <v>501</v>
      </c>
      <c r="F257">
        <v>34.659999999999997</v>
      </c>
      <c r="G257">
        <v>43.96</v>
      </c>
      <c r="H257">
        <v>31.38</v>
      </c>
      <c r="I257">
        <v>110</v>
      </c>
      <c r="J257">
        <v>62.26</v>
      </c>
      <c r="K257">
        <v>82.62</v>
      </c>
      <c r="L257">
        <v>60.12</v>
      </c>
      <c r="M257">
        <v>205</v>
      </c>
    </row>
    <row r="258" spans="1:13" x14ac:dyDescent="0.25">
      <c r="A258">
        <v>257</v>
      </c>
      <c r="B258">
        <v>168.4</v>
      </c>
      <c r="C258">
        <v>194.28</v>
      </c>
      <c r="D258">
        <v>138.32</v>
      </c>
      <c r="E258">
        <v>501</v>
      </c>
      <c r="F258">
        <v>34.159999999999997</v>
      </c>
      <c r="G258">
        <v>43.82</v>
      </c>
      <c r="H258">
        <v>32.020000000000003</v>
      </c>
      <c r="I258">
        <v>110</v>
      </c>
      <c r="J258">
        <v>61.86</v>
      </c>
      <c r="K258">
        <v>82.16</v>
      </c>
      <c r="L258">
        <v>60.98</v>
      </c>
      <c r="M258">
        <v>205</v>
      </c>
    </row>
    <row r="259" spans="1:13" x14ac:dyDescent="0.25">
      <c r="A259">
        <v>258</v>
      </c>
      <c r="B259">
        <v>167.32</v>
      </c>
      <c r="C259">
        <v>194.1</v>
      </c>
      <c r="D259">
        <v>139.58000000000001</v>
      </c>
      <c r="E259">
        <v>501</v>
      </c>
      <c r="F259">
        <v>34.44</v>
      </c>
      <c r="G259">
        <v>43.78</v>
      </c>
      <c r="H259">
        <v>31.78</v>
      </c>
      <c r="I259">
        <v>110</v>
      </c>
      <c r="J259">
        <v>61.76</v>
      </c>
      <c r="K259">
        <v>82.26</v>
      </c>
      <c r="L259">
        <v>60.98</v>
      </c>
      <c r="M259">
        <v>205</v>
      </c>
    </row>
    <row r="260" spans="1:13" x14ac:dyDescent="0.25">
      <c r="A260">
        <v>259</v>
      </c>
      <c r="B260">
        <v>167.58</v>
      </c>
      <c r="C260">
        <v>193.32</v>
      </c>
      <c r="D260">
        <v>140.1</v>
      </c>
      <c r="E260">
        <v>501</v>
      </c>
      <c r="F260">
        <v>34.78</v>
      </c>
      <c r="G260">
        <v>43.64</v>
      </c>
      <c r="H260">
        <v>31.58</v>
      </c>
      <c r="I260">
        <v>110</v>
      </c>
      <c r="J260">
        <v>62.34</v>
      </c>
      <c r="K260">
        <v>81.94</v>
      </c>
      <c r="L260">
        <v>60.72</v>
      </c>
      <c r="M260">
        <v>205</v>
      </c>
    </row>
    <row r="261" spans="1:13" x14ac:dyDescent="0.25">
      <c r="A261">
        <v>260</v>
      </c>
      <c r="B261">
        <v>167.4</v>
      </c>
      <c r="C261">
        <v>193.34</v>
      </c>
      <c r="D261">
        <v>140.26</v>
      </c>
      <c r="E261">
        <v>501</v>
      </c>
      <c r="F261">
        <v>34.979999999999997</v>
      </c>
      <c r="G261">
        <v>43.34</v>
      </c>
      <c r="H261">
        <v>31.68</v>
      </c>
      <c r="I261">
        <v>110</v>
      </c>
      <c r="J261">
        <v>62.4</v>
      </c>
      <c r="K261">
        <v>82.26</v>
      </c>
      <c r="L261">
        <v>60.34</v>
      </c>
      <c r="M261">
        <v>205</v>
      </c>
    </row>
    <row r="262" spans="1:13" x14ac:dyDescent="0.25">
      <c r="A262">
        <v>261</v>
      </c>
      <c r="B262">
        <v>166.88</v>
      </c>
      <c r="C262">
        <v>194.86</v>
      </c>
      <c r="D262">
        <v>139.26</v>
      </c>
      <c r="E262">
        <v>501</v>
      </c>
      <c r="F262">
        <v>35.1</v>
      </c>
      <c r="G262">
        <v>43</v>
      </c>
      <c r="H262">
        <v>31.9</v>
      </c>
      <c r="I262">
        <v>110</v>
      </c>
      <c r="J262">
        <v>62.88</v>
      </c>
      <c r="K262">
        <v>81.900000000000006</v>
      </c>
      <c r="L262">
        <v>60.22</v>
      </c>
      <c r="M262">
        <v>205</v>
      </c>
    </row>
    <row r="263" spans="1:13" x14ac:dyDescent="0.25">
      <c r="A263">
        <v>262</v>
      </c>
      <c r="B263">
        <v>167.64</v>
      </c>
      <c r="C263">
        <v>194.68</v>
      </c>
      <c r="D263">
        <v>138.68</v>
      </c>
      <c r="E263">
        <v>501</v>
      </c>
      <c r="F263">
        <v>34.78</v>
      </c>
      <c r="G263">
        <v>43.12</v>
      </c>
      <c r="H263">
        <v>32.1</v>
      </c>
      <c r="I263">
        <v>110</v>
      </c>
      <c r="J263">
        <v>63.86</v>
      </c>
      <c r="K263">
        <v>81.34</v>
      </c>
      <c r="L263">
        <v>59.8</v>
      </c>
      <c r="M263">
        <v>205</v>
      </c>
    </row>
    <row r="264" spans="1:13" x14ac:dyDescent="0.25">
      <c r="A264">
        <v>263</v>
      </c>
      <c r="B264">
        <v>167.42</v>
      </c>
      <c r="C264">
        <v>194.22</v>
      </c>
      <c r="D264">
        <v>139.36000000000001</v>
      </c>
      <c r="E264">
        <v>501</v>
      </c>
      <c r="F264">
        <v>34.58</v>
      </c>
      <c r="G264">
        <v>43.26</v>
      </c>
      <c r="H264">
        <v>32.159999999999997</v>
      </c>
      <c r="I264">
        <v>110</v>
      </c>
      <c r="J264">
        <v>63.62</v>
      </c>
      <c r="K264">
        <v>81.88</v>
      </c>
      <c r="L264">
        <v>59.5</v>
      </c>
      <c r="M264">
        <v>205</v>
      </c>
    </row>
    <row r="265" spans="1:13" x14ac:dyDescent="0.25">
      <c r="A265">
        <v>264</v>
      </c>
      <c r="B265">
        <v>167.06</v>
      </c>
      <c r="C265">
        <v>193.86</v>
      </c>
      <c r="D265">
        <v>140.08000000000001</v>
      </c>
      <c r="E265">
        <v>501</v>
      </c>
      <c r="F265">
        <v>34.520000000000003</v>
      </c>
      <c r="G265">
        <v>43.08</v>
      </c>
      <c r="H265">
        <v>32.4</v>
      </c>
      <c r="I265">
        <v>110</v>
      </c>
      <c r="J265">
        <v>62.82</v>
      </c>
      <c r="K265">
        <v>82.76</v>
      </c>
      <c r="L265">
        <v>59.42</v>
      </c>
      <c r="M265">
        <v>205</v>
      </c>
    </row>
    <row r="266" spans="1:13" x14ac:dyDescent="0.25">
      <c r="A266">
        <v>265</v>
      </c>
      <c r="B266">
        <v>168.28</v>
      </c>
      <c r="C266">
        <v>192.9</v>
      </c>
      <c r="D266">
        <v>139.82</v>
      </c>
      <c r="E266">
        <v>501</v>
      </c>
      <c r="F266">
        <v>34.54</v>
      </c>
      <c r="G266">
        <v>42.76</v>
      </c>
      <c r="H266">
        <v>32.700000000000003</v>
      </c>
      <c r="I266">
        <v>110</v>
      </c>
      <c r="J266">
        <v>63.3</v>
      </c>
      <c r="K266">
        <v>82.5</v>
      </c>
      <c r="L266">
        <v>59.2</v>
      </c>
      <c r="M266">
        <v>205</v>
      </c>
    </row>
    <row r="267" spans="1:13" x14ac:dyDescent="0.25">
      <c r="A267">
        <v>266</v>
      </c>
      <c r="B267">
        <v>168.74</v>
      </c>
      <c r="C267">
        <v>193.26</v>
      </c>
      <c r="D267">
        <v>139</v>
      </c>
      <c r="E267">
        <v>501</v>
      </c>
      <c r="F267">
        <v>34.700000000000003</v>
      </c>
      <c r="G267">
        <v>42.96</v>
      </c>
      <c r="H267">
        <v>32.340000000000003</v>
      </c>
      <c r="I267">
        <v>110</v>
      </c>
      <c r="J267">
        <v>62.96</v>
      </c>
      <c r="K267">
        <v>83.28</v>
      </c>
      <c r="L267">
        <v>58.76</v>
      </c>
      <c r="M267">
        <v>205</v>
      </c>
    </row>
    <row r="268" spans="1:13" x14ac:dyDescent="0.25">
      <c r="A268">
        <v>267</v>
      </c>
      <c r="B268">
        <v>168.8</v>
      </c>
      <c r="C268">
        <v>192.74</v>
      </c>
      <c r="D268">
        <v>139.46</v>
      </c>
      <c r="E268">
        <v>501</v>
      </c>
      <c r="F268">
        <v>34.380000000000003</v>
      </c>
      <c r="G268">
        <v>43.44</v>
      </c>
      <c r="H268">
        <v>32.18</v>
      </c>
      <c r="I268">
        <v>110</v>
      </c>
      <c r="J268">
        <v>63.82</v>
      </c>
      <c r="K268">
        <v>82.98</v>
      </c>
      <c r="L268">
        <v>58.2</v>
      </c>
      <c r="M268">
        <v>205</v>
      </c>
    </row>
    <row r="269" spans="1:13" x14ac:dyDescent="0.25">
      <c r="A269">
        <v>268</v>
      </c>
      <c r="B269">
        <v>168.68</v>
      </c>
      <c r="C269">
        <v>193.22</v>
      </c>
      <c r="D269">
        <v>139.1</v>
      </c>
      <c r="E269">
        <v>501</v>
      </c>
      <c r="F269">
        <v>34.479999999999997</v>
      </c>
      <c r="G269">
        <v>43.1</v>
      </c>
      <c r="H269">
        <v>32.42</v>
      </c>
      <c r="I269">
        <v>110</v>
      </c>
      <c r="J269">
        <v>64.64</v>
      </c>
      <c r="K269">
        <v>82.84</v>
      </c>
      <c r="L269">
        <v>57.52</v>
      </c>
      <c r="M269">
        <v>205</v>
      </c>
    </row>
    <row r="270" spans="1:13" x14ac:dyDescent="0.25">
      <c r="A270">
        <v>269</v>
      </c>
      <c r="B270">
        <v>167.96</v>
      </c>
      <c r="C270">
        <v>193.46</v>
      </c>
      <c r="D270">
        <v>139.58000000000001</v>
      </c>
      <c r="E270">
        <v>501</v>
      </c>
      <c r="F270">
        <v>34.26</v>
      </c>
      <c r="G270">
        <v>43.38</v>
      </c>
      <c r="H270">
        <v>32.36</v>
      </c>
      <c r="I270">
        <v>110</v>
      </c>
      <c r="J270">
        <v>64.56</v>
      </c>
      <c r="K270">
        <v>82.6</v>
      </c>
      <c r="L270">
        <v>57.84</v>
      </c>
      <c r="M270">
        <v>205</v>
      </c>
    </row>
    <row r="271" spans="1:13" x14ac:dyDescent="0.25">
      <c r="A271">
        <v>270</v>
      </c>
      <c r="B271">
        <v>168.06</v>
      </c>
      <c r="C271">
        <v>193.1</v>
      </c>
      <c r="D271">
        <v>139.84</v>
      </c>
      <c r="E271">
        <v>501</v>
      </c>
      <c r="F271">
        <v>34.22</v>
      </c>
      <c r="G271">
        <v>43.18</v>
      </c>
      <c r="H271">
        <v>32.6</v>
      </c>
      <c r="I271">
        <v>110</v>
      </c>
      <c r="J271">
        <v>65.040000000000006</v>
      </c>
      <c r="K271">
        <v>82.1</v>
      </c>
      <c r="L271">
        <v>57.86</v>
      </c>
      <c r="M271">
        <v>205</v>
      </c>
    </row>
    <row r="272" spans="1:13" x14ac:dyDescent="0.25">
      <c r="A272">
        <v>271</v>
      </c>
      <c r="B272">
        <v>167.98</v>
      </c>
      <c r="C272">
        <v>192.52</v>
      </c>
      <c r="D272">
        <v>140.5</v>
      </c>
      <c r="E272">
        <v>501</v>
      </c>
      <c r="F272">
        <v>34.42</v>
      </c>
      <c r="G272">
        <v>43.24</v>
      </c>
      <c r="H272">
        <v>32.340000000000003</v>
      </c>
      <c r="I272">
        <v>110</v>
      </c>
      <c r="J272">
        <v>65.34</v>
      </c>
      <c r="K272">
        <v>82.3</v>
      </c>
      <c r="L272">
        <v>57.36</v>
      </c>
      <c r="M272">
        <v>205</v>
      </c>
    </row>
    <row r="273" spans="1:13" x14ac:dyDescent="0.25">
      <c r="A273">
        <v>272</v>
      </c>
      <c r="B273">
        <v>168.72</v>
      </c>
      <c r="C273">
        <v>191.58</v>
      </c>
      <c r="D273">
        <v>140.69999999999999</v>
      </c>
      <c r="E273">
        <v>501</v>
      </c>
      <c r="F273">
        <v>34.200000000000003</v>
      </c>
      <c r="G273">
        <v>43.64</v>
      </c>
      <c r="H273">
        <v>32.159999999999997</v>
      </c>
      <c r="I273">
        <v>110</v>
      </c>
      <c r="J273">
        <v>65.3</v>
      </c>
      <c r="K273">
        <v>82</v>
      </c>
      <c r="L273">
        <v>57.7</v>
      </c>
      <c r="M273">
        <v>205</v>
      </c>
    </row>
    <row r="274" spans="1:13" x14ac:dyDescent="0.25">
      <c r="A274">
        <v>273</v>
      </c>
      <c r="B274">
        <v>168.58</v>
      </c>
      <c r="C274">
        <v>191.98</v>
      </c>
      <c r="D274">
        <v>140.44</v>
      </c>
      <c r="E274">
        <v>501</v>
      </c>
      <c r="F274">
        <v>34.36</v>
      </c>
      <c r="G274">
        <v>43.62</v>
      </c>
      <c r="H274">
        <v>32.020000000000003</v>
      </c>
      <c r="I274">
        <v>110</v>
      </c>
      <c r="J274">
        <v>65.900000000000006</v>
      </c>
      <c r="K274">
        <v>81.14</v>
      </c>
      <c r="L274">
        <v>57.96</v>
      </c>
      <c r="M274">
        <v>205</v>
      </c>
    </row>
    <row r="275" spans="1:13" x14ac:dyDescent="0.25">
      <c r="A275">
        <v>274</v>
      </c>
      <c r="B275">
        <v>169.04</v>
      </c>
      <c r="C275">
        <v>191.8</v>
      </c>
      <c r="D275">
        <v>140.16</v>
      </c>
      <c r="E275">
        <v>501</v>
      </c>
      <c r="F275">
        <v>34.619999999999997</v>
      </c>
      <c r="G275">
        <v>43.4</v>
      </c>
      <c r="H275">
        <v>31.98</v>
      </c>
      <c r="I275">
        <v>110</v>
      </c>
      <c r="J275">
        <v>66</v>
      </c>
      <c r="K275">
        <v>80.72</v>
      </c>
      <c r="L275">
        <v>58.28</v>
      </c>
      <c r="M275">
        <v>205</v>
      </c>
    </row>
    <row r="276" spans="1:13" x14ac:dyDescent="0.25">
      <c r="A276">
        <v>275</v>
      </c>
      <c r="B276">
        <v>169.04</v>
      </c>
      <c r="C276">
        <v>191.12</v>
      </c>
      <c r="D276">
        <v>140.84</v>
      </c>
      <c r="E276">
        <v>501</v>
      </c>
      <c r="F276">
        <v>35.1</v>
      </c>
      <c r="G276">
        <v>43.46</v>
      </c>
      <c r="H276">
        <v>31.44</v>
      </c>
      <c r="I276">
        <v>110</v>
      </c>
      <c r="J276">
        <v>64.8</v>
      </c>
      <c r="K276">
        <v>81.2</v>
      </c>
      <c r="L276">
        <v>59</v>
      </c>
      <c r="M276">
        <v>205</v>
      </c>
    </row>
    <row r="277" spans="1:13" x14ac:dyDescent="0.25">
      <c r="A277">
        <v>276</v>
      </c>
      <c r="B277">
        <v>170</v>
      </c>
      <c r="C277">
        <v>191.3</v>
      </c>
      <c r="D277">
        <v>139.69999999999999</v>
      </c>
      <c r="E277">
        <v>501</v>
      </c>
      <c r="F277">
        <v>35.119999999999997</v>
      </c>
      <c r="G277">
        <v>43.74</v>
      </c>
      <c r="H277">
        <v>31.14</v>
      </c>
      <c r="I277">
        <v>110</v>
      </c>
      <c r="J277">
        <v>64.92</v>
      </c>
      <c r="K277">
        <v>80.58</v>
      </c>
      <c r="L277">
        <v>59.5</v>
      </c>
      <c r="M277">
        <v>205</v>
      </c>
    </row>
    <row r="278" spans="1:13" x14ac:dyDescent="0.25">
      <c r="A278">
        <v>277</v>
      </c>
      <c r="B278">
        <v>169.28</v>
      </c>
      <c r="C278">
        <v>191.48</v>
      </c>
      <c r="D278">
        <v>140.24</v>
      </c>
      <c r="E278">
        <v>501</v>
      </c>
      <c r="F278">
        <v>35.36</v>
      </c>
      <c r="G278">
        <v>43.6</v>
      </c>
      <c r="H278">
        <v>31.04</v>
      </c>
      <c r="I278">
        <v>110</v>
      </c>
      <c r="J278">
        <v>65.180000000000007</v>
      </c>
      <c r="K278">
        <v>80.540000000000006</v>
      </c>
      <c r="L278">
        <v>59.28</v>
      </c>
      <c r="M278">
        <v>205</v>
      </c>
    </row>
    <row r="279" spans="1:13" x14ac:dyDescent="0.25">
      <c r="A279">
        <v>278</v>
      </c>
      <c r="B279">
        <v>169.4</v>
      </c>
      <c r="C279">
        <v>190.88</v>
      </c>
      <c r="D279">
        <v>140.72</v>
      </c>
      <c r="E279">
        <v>501</v>
      </c>
      <c r="F279">
        <v>35.340000000000003</v>
      </c>
      <c r="G279">
        <v>42.96</v>
      </c>
      <c r="H279">
        <v>31.7</v>
      </c>
      <c r="I279">
        <v>110</v>
      </c>
      <c r="J279">
        <v>64.84</v>
      </c>
      <c r="K279">
        <v>80.8</v>
      </c>
      <c r="L279">
        <v>59.36</v>
      </c>
      <c r="M279">
        <v>205</v>
      </c>
    </row>
    <row r="280" spans="1:13" x14ac:dyDescent="0.25">
      <c r="A280">
        <v>279</v>
      </c>
      <c r="B280">
        <v>171.14</v>
      </c>
      <c r="C280">
        <v>190.2</v>
      </c>
      <c r="D280">
        <v>139.66</v>
      </c>
      <c r="E280">
        <v>501</v>
      </c>
      <c r="F280">
        <v>35.32</v>
      </c>
      <c r="G280">
        <v>43.34</v>
      </c>
      <c r="H280">
        <v>31.34</v>
      </c>
      <c r="I280">
        <v>110</v>
      </c>
      <c r="J280">
        <v>64.86</v>
      </c>
      <c r="K280">
        <v>80.16</v>
      </c>
      <c r="L280">
        <v>59.98</v>
      </c>
      <c r="M280">
        <v>205</v>
      </c>
    </row>
    <row r="281" spans="1:13" x14ac:dyDescent="0.25">
      <c r="A281">
        <v>280</v>
      </c>
      <c r="B281">
        <v>171.08</v>
      </c>
      <c r="C281">
        <v>190.18</v>
      </c>
      <c r="D281">
        <v>139.74</v>
      </c>
      <c r="E281">
        <v>501</v>
      </c>
      <c r="F281">
        <v>35.08</v>
      </c>
      <c r="G281">
        <v>43.52</v>
      </c>
      <c r="H281">
        <v>31.4</v>
      </c>
      <c r="I281">
        <v>110</v>
      </c>
      <c r="J281">
        <v>63.86</v>
      </c>
      <c r="K281">
        <v>80.760000000000005</v>
      </c>
      <c r="L281">
        <v>60.38</v>
      </c>
      <c r="M281">
        <v>205</v>
      </c>
    </row>
    <row r="282" spans="1:13" x14ac:dyDescent="0.25">
      <c r="A282">
        <v>281</v>
      </c>
      <c r="B282">
        <v>171.04</v>
      </c>
      <c r="C282">
        <v>190.82</v>
      </c>
      <c r="D282">
        <v>139.13999999999999</v>
      </c>
      <c r="E282">
        <v>501</v>
      </c>
      <c r="F282">
        <v>35.46</v>
      </c>
      <c r="G282">
        <v>43.32</v>
      </c>
      <c r="H282">
        <v>31.22</v>
      </c>
      <c r="I282">
        <v>110</v>
      </c>
      <c r="J282">
        <v>64.040000000000006</v>
      </c>
      <c r="K282">
        <v>81.12</v>
      </c>
      <c r="L282">
        <v>59.84</v>
      </c>
      <c r="M282">
        <v>205</v>
      </c>
    </row>
    <row r="283" spans="1:13" x14ac:dyDescent="0.25">
      <c r="A283">
        <v>282</v>
      </c>
      <c r="B283">
        <v>171.22</v>
      </c>
      <c r="C283">
        <v>189.98</v>
      </c>
      <c r="D283">
        <v>139.80000000000001</v>
      </c>
      <c r="E283">
        <v>501</v>
      </c>
      <c r="F283">
        <v>35.72</v>
      </c>
      <c r="G283">
        <v>43.2</v>
      </c>
      <c r="H283">
        <v>31.08</v>
      </c>
      <c r="I283">
        <v>110</v>
      </c>
      <c r="J283">
        <v>63.94</v>
      </c>
      <c r="K283">
        <v>80.48</v>
      </c>
      <c r="L283">
        <v>60.58</v>
      </c>
      <c r="M283">
        <v>205</v>
      </c>
    </row>
    <row r="284" spans="1:13" x14ac:dyDescent="0.25">
      <c r="A284">
        <v>283</v>
      </c>
      <c r="B284">
        <v>171.32</v>
      </c>
      <c r="C284">
        <v>190.04</v>
      </c>
      <c r="D284">
        <v>139.63999999999999</v>
      </c>
      <c r="E284">
        <v>501</v>
      </c>
      <c r="F284">
        <v>36.1</v>
      </c>
      <c r="G284">
        <v>43.12</v>
      </c>
      <c r="H284">
        <v>30.78</v>
      </c>
      <c r="I284">
        <v>110</v>
      </c>
      <c r="J284">
        <v>63.92</v>
      </c>
      <c r="K284">
        <v>80.92</v>
      </c>
      <c r="L284">
        <v>60.16</v>
      </c>
      <c r="M284">
        <v>205</v>
      </c>
    </row>
    <row r="285" spans="1:13" x14ac:dyDescent="0.25">
      <c r="A285">
        <v>284</v>
      </c>
      <c r="B285">
        <v>171.16</v>
      </c>
      <c r="C285">
        <v>190.3</v>
      </c>
      <c r="D285">
        <v>139.54</v>
      </c>
      <c r="E285">
        <v>501</v>
      </c>
      <c r="F285">
        <v>36.06</v>
      </c>
      <c r="G285">
        <v>43.16</v>
      </c>
      <c r="H285">
        <v>30.78</v>
      </c>
      <c r="I285">
        <v>110</v>
      </c>
      <c r="J285">
        <v>63.58</v>
      </c>
      <c r="K285">
        <v>81.599999999999994</v>
      </c>
      <c r="L285">
        <v>59.82</v>
      </c>
      <c r="M285">
        <v>205</v>
      </c>
    </row>
    <row r="286" spans="1:13" x14ac:dyDescent="0.25">
      <c r="A286">
        <v>285</v>
      </c>
      <c r="B286">
        <v>170.98</v>
      </c>
      <c r="C286">
        <v>190.02</v>
      </c>
      <c r="D286">
        <v>140</v>
      </c>
      <c r="E286">
        <v>501</v>
      </c>
      <c r="F286">
        <v>36.200000000000003</v>
      </c>
      <c r="G286">
        <v>43.3</v>
      </c>
      <c r="H286">
        <v>30.5</v>
      </c>
      <c r="I286">
        <v>110</v>
      </c>
      <c r="J286">
        <v>63.32</v>
      </c>
      <c r="K286">
        <v>81.540000000000006</v>
      </c>
      <c r="L286">
        <v>60.14</v>
      </c>
      <c r="M286">
        <v>205</v>
      </c>
    </row>
    <row r="287" spans="1:13" x14ac:dyDescent="0.25">
      <c r="A287">
        <v>286</v>
      </c>
      <c r="B287">
        <v>170.98</v>
      </c>
      <c r="C287">
        <v>190.3</v>
      </c>
      <c r="D287">
        <v>139.72</v>
      </c>
      <c r="E287">
        <v>501</v>
      </c>
      <c r="F287">
        <v>36.299999999999997</v>
      </c>
      <c r="G287">
        <v>42.98</v>
      </c>
      <c r="H287">
        <v>30.72</v>
      </c>
      <c r="I287">
        <v>110</v>
      </c>
      <c r="J287">
        <v>63</v>
      </c>
      <c r="K287">
        <v>81.680000000000007</v>
      </c>
      <c r="L287">
        <v>60.32</v>
      </c>
      <c r="M287">
        <v>205</v>
      </c>
    </row>
    <row r="288" spans="1:13" x14ac:dyDescent="0.25">
      <c r="A288">
        <v>287</v>
      </c>
      <c r="B288">
        <v>170.52</v>
      </c>
      <c r="C288">
        <v>191.2</v>
      </c>
      <c r="D288">
        <v>139.28</v>
      </c>
      <c r="E288">
        <v>501</v>
      </c>
      <c r="F288">
        <v>36.08</v>
      </c>
      <c r="G288">
        <v>43.08</v>
      </c>
      <c r="H288">
        <v>30.84</v>
      </c>
      <c r="I288">
        <v>110</v>
      </c>
      <c r="J288">
        <v>63.18</v>
      </c>
      <c r="K288">
        <v>81.56</v>
      </c>
      <c r="L288">
        <v>60.26</v>
      </c>
      <c r="M288">
        <v>205</v>
      </c>
    </row>
    <row r="289" spans="1:13" x14ac:dyDescent="0.25">
      <c r="A289">
        <v>288</v>
      </c>
      <c r="B289">
        <v>170.38</v>
      </c>
      <c r="C289">
        <v>192.02</v>
      </c>
      <c r="D289">
        <v>138.6</v>
      </c>
      <c r="E289">
        <v>501</v>
      </c>
      <c r="F289">
        <v>35.56</v>
      </c>
      <c r="G289">
        <v>43.38</v>
      </c>
      <c r="H289">
        <v>31.06</v>
      </c>
      <c r="I289">
        <v>110</v>
      </c>
      <c r="J289">
        <v>63.76</v>
      </c>
      <c r="K289">
        <v>81.260000000000005</v>
      </c>
      <c r="L289">
        <v>59.98</v>
      </c>
      <c r="M289">
        <v>205</v>
      </c>
    </row>
    <row r="290" spans="1:13" x14ac:dyDescent="0.25">
      <c r="A290">
        <v>289</v>
      </c>
      <c r="B290">
        <v>170.6</v>
      </c>
      <c r="C290">
        <v>191.8</v>
      </c>
      <c r="D290">
        <v>138.6</v>
      </c>
      <c r="E290">
        <v>501</v>
      </c>
      <c r="F290">
        <v>35.299999999999997</v>
      </c>
      <c r="G290">
        <v>43.14</v>
      </c>
      <c r="H290">
        <v>31.56</v>
      </c>
      <c r="I290">
        <v>110</v>
      </c>
      <c r="J290">
        <v>63.42</v>
      </c>
      <c r="K290">
        <v>81.88</v>
      </c>
      <c r="L290">
        <v>59.7</v>
      </c>
      <c r="M290">
        <v>205</v>
      </c>
    </row>
    <row r="291" spans="1:13" x14ac:dyDescent="0.25">
      <c r="A291">
        <v>290</v>
      </c>
      <c r="B291">
        <v>169.52</v>
      </c>
      <c r="C291">
        <v>192.62</v>
      </c>
      <c r="D291">
        <v>138.86000000000001</v>
      </c>
      <c r="E291">
        <v>501</v>
      </c>
      <c r="F291">
        <v>35.5</v>
      </c>
      <c r="G291">
        <v>43.1</v>
      </c>
      <c r="H291">
        <v>31.4</v>
      </c>
      <c r="I291">
        <v>110</v>
      </c>
      <c r="J291">
        <v>63.74</v>
      </c>
      <c r="K291">
        <v>82.14</v>
      </c>
      <c r="L291">
        <v>59.12</v>
      </c>
      <c r="M291">
        <v>205</v>
      </c>
    </row>
    <row r="292" spans="1:13" x14ac:dyDescent="0.25">
      <c r="A292">
        <v>291</v>
      </c>
      <c r="B292">
        <v>169.94</v>
      </c>
      <c r="C292">
        <v>192.04</v>
      </c>
      <c r="D292">
        <v>139.02000000000001</v>
      </c>
      <c r="E292">
        <v>501</v>
      </c>
      <c r="F292">
        <v>35.58</v>
      </c>
      <c r="G292">
        <v>43</v>
      </c>
      <c r="H292">
        <v>31.42</v>
      </c>
      <c r="I292">
        <v>110</v>
      </c>
      <c r="J292">
        <v>64.28</v>
      </c>
      <c r="K292">
        <v>82.12</v>
      </c>
      <c r="L292">
        <v>58.6</v>
      </c>
      <c r="M292">
        <v>205</v>
      </c>
    </row>
    <row r="293" spans="1:13" x14ac:dyDescent="0.25">
      <c r="A293">
        <v>292</v>
      </c>
      <c r="B293">
        <v>170.1</v>
      </c>
      <c r="C293">
        <v>191.5</v>
      </c>
      <c r="D293">
        <v>139.4</v>
      </c>
      <c r="E293">
        <v>501</v>
      </c>
      <c r="F293">
        <v>35.46</v>
      </c>
      <c r="G293">
        <v>42.84</v>
      </c>
      <c r="H293">
        <v>31.7</v>
      </c>
      <c r="I293">
        <v>110</v>
      </c>
      <c r="J293">
        <v>64.540000000000006</v>
      </c>
      <c r="K293">
        <v>82.86</v>
      </c>
      <c r="L293">
        <v>57.6</v>
      </c>
      <c r="M293">
        <v>205</v>
      </c>
    </row>
    <row r="294" spans="1:13" x14ac:dyDescent="0.25">
      <c r="A294">
        <v>293</v>
      </c>
      <c r="B294">
        <v>170.22</v>
      </c>
      <c r="C294">
        <v>192.12</v>
      </c>
      <c r="D294">
        <v>138.66</v>
      </c>
      <c r="E294">
        <v>501</v>
      </c>
      <c r="F294">
        <v>35.24</v>
      </c>
      <c r="G294">
        <v>42.86</v>
      </c>
      <c r="H294">
        <v>31.9</v>
      </c>
      <c r="I294">
        <v>110</v>
      </c>
      <c r="J294">
        <v>64.48</v>
      </c>
      <c r="K294">
        <v>83.56</v>
      </c>
      <c r="L294">
        <v>56.96</v>
      </c>
      <c r="M294">
        <v>205</v>
      </c>
    </row>
    <row r="295" spans="1:13" x14ac:dyDescent="0.25">
      <c r="A295">
        <v>294</v>
      </c>
      <c r="B295">
        <v>170.32</v>
      </c>
      <c r="C295">
        <v>193</v>
      </c>
      <c r="D295">
        <v>137.68</v>
      </c>
      <c r="E295">
        <v>501</v>
      </c>
      <c r="F295">
        <v>35.299999999999997</v>
      </c>
      <c r="G295">
        <v>42.96</v>
      </c>
      <c r="H295">
        <v>31.74</v>
      </c>
      <c r="I295">
        <v>110</v>
      </c>
      <c r="J295">
        <v>64.260000000000005</v>
      </c>
      <c r="K295">
        <v>83.66</v>
      </c>
      <c r="L295">
        <v>57.08</v>
      </c>
      <c r="M295">
        <v>205</v>
      </c>
    </row>
    <row r="296" spans="1:13" x14ac:dyDescent="0.25">
      <c r="A296">
        <v>295</v>
      </c>
      <c r="B296">
        <v>170.06</v>
      </c>
      <c r="C296">
        <v>194.06</v>
      </c>
      <c r="D296">
        <v>136.88</v>
      </c>
      <c r="E296">
        <v>501</v>
      </c>
      <c r="F296">
        <v>35.4</v>
      </c>
      <c r="G296">
        <v>42.98</v>
      </c>
      <c r="H296">
        <v>31.62</v>
      </c>
      <c r="I296">
        <v>110</v>
      </c>
      <c r="J296">
        <v>64.239999999999995</v>
      </c>
      <c r="K296">
        <v>84.08</v>
      </c>
      <c r="L296">
        <v>56.68</v>
      </c>
      <c r="M296">
        <v>205</v>
      </c>
    </row>
    <row r="297" spans="1:13" x14ac:dyDescent="0.25">
      <c r="A297">
        <v>296</v>
      </c>
      <c r="B297">
        <v>169.56</v>
      </c>
      <c r="C297">
        <v>193.98</v>
      </c>
      <c r="D297">
        <v>137.46</v>
      </c>
      <c r="E297">
        <v>501</v>
      </c>
      <c r="F297">
        <v>35.44</v>
      </c>
      <c r="G297">
        <v>43.24</v>
      </c>
      <c r="H297">
        <v>31.32</v>
      </c>
      <c r="I297">
        <v>110</v>
      </c>
      <c r="J297">
        <v>64.180000000000007</v>
      </c>
      <c r="K297">
        <v>83.48</v>
      </c>
      <c r="L297">
        <v>57.34</v>
      </c>
      <c r="M297">
        <v>205</v>
      </c>
    </row>
    <row r="298" spans="1:13" x14ac:dyDescent="0.25">
      <c r="A298">
        <v>297</v>
      </c>
      <c r="B298">
        <v>169.6</v>
      </c>
      <c r="C298">
        <v>193.62</v>
      </c>
      <c r="D298">
        <v>137.78</v>
      </c>
      <c r="E298">
        <v>501</v>
      </c>
      <c r="F298">
        <v>35.42</v>
      </c>
      <c r="G298">
        <v>43.14</v>
      </c>
      <c r="H298">
        <v>31.44</v>
      </c>
      <c r="I298">
        <v>110</v>
      </c>
      <c r="J298">
        <v>63.94</v>
      </c>
      <c r="K298">
        <v>83.44</v>
      </c>
      <c r="L298">
        <v>57.62</v>
      </c>
      <c r="M298">
        <v>205</v>
      </c>
    </row>
    <row r="299" spans="1:13" x14ac:dyDescent="0.25">
      <c r="A299">
        <v>298</v>
      </c>
      <c r="B299">
        <v>169.16</v>
      </c>
      <c r="C299">
        <v>193.44</v>
      </c>
      <c r="D299">
        <v>138.4</v>
      </c>
      <c r="E299">
        <v>501</v>
      </c>
      <c r="F299">
        <v>34.94</v>
      </c>
      <c r="G299">
        <v>43.38</v>
      </c>
      <c r="H299">
        <v>31.68</v>
      </c>
      <c r="I299">
        <v>110</v>
      </c>
      <c r="J299">
        <v>64.02</v>
      </c>
      <c r="K299">
        <v>83.18</v>
      </c>
      <c r="L299">
        <v>57.8</v>
      </c>
      <c r="M299">
        <v>205</v>
      </c>
    </row>
    <row r="300" spans="1:13" x14ac:dyDescent="0.25">
      <c r="A300">
        <v>299</v>
      </c>
      <c r="B300">
        <v>170.14</v>
      </c>
      <c r="C300">
        <v>193.9</v>
      </c>
      <c r="D300">
        <v>136.96</v>
      </c>
      <c r="E300">
        <v>501</v>
      </c>
      <c r="F300">
        <v>34.92</v>
      </c>
      <c r="G300">
        <v>43.54</v>
      </c>
      <c r="H300">
        <v>31.54</v>
      </c>
      <c r="I300">
        <v>110</v>
      </c>
      <c r="J300">
        <v>63.82</v>
      </c>
      <c r="K300">
        <v>83.14</v>
      </c>
      <c r="L300">
        <v>58.04</v>
      </c>
      <c r="M300">
        <v>205</v>
      </c>
    </row>
    <row r="301" spans="1:13" x14ac:dyDescent="0.25">
      <c r="A301">
        <v>300</v>
      </c>
      <c r="B301">
        <v>170.48</v>
      </c>
      <c r="C301">
        <v>194.46</v>
      </c>
      <c r="D301">
        <v>136.06</v>
      </c>
      <c r="E301">
        <v>501</v>
      </c>
      <c r="F301">
        <v>34.64</v>
      </c>
      <c r="G301">
        <v>43.96</v>
      </c>
      <c r="H301">
        <v>31.4</v>
      </c>
      <c r="I301">
        <v>110</v>
      </c>
      <c r="J301">
        <v>63.64</v>
      </c>
      <c r="K301">
        <v>83.14</v>
      </c>
      <c r="L301">
        <v>58.22</v>
      </c>
      <c r="M301">
        <v>205</v>
      </c>
    </row>
    <row r="302" spans="1:13" x14ac:dyDescent="0.25">
      <c r="A302">
        <v>301</v>
      </c>
      <c r="B302">
        <v>169.74</v>
      </c>
      <c r="C302">
        <v>195.5</v>
      </c>
      <c r="D302">
        <v>135.76</v>
      </c>
      <c r="E302">
        <v>501</v>
      </c>
      <c r="F302">
        <v>34.619999999999997</v>
      </c>
      <c r="G302">
        <v>43.68</v>
      </c>
      <c r="H302">
        <v>31.7</v>
      </c>
      <c r="I302">
        <v>110</v>
      </c>
      <c r="J302">
        <v>63.36</v>
      </c>
      <c r="K302">
        <v>83.24</v>
      </c>
      <c r="L302">
        <v>58.4</v>
      </c>
      <c r="M302">
        <v>205</v>
      </c>
    </row>
    <row r="303" spans="1:13" x14ac:dyDescent="0.25">
      <c r="A303">
        <v>302</v>
      </c>
      <c r="B303">
        <v>169.94</v>
      </c>
      <c r="C303">
        <v>194.74</v>
      </c>
      <c r="D303">
        <v>136.32</v>
      </c>
      <c r="E303">
        <v>501</v>
      </c>
      <c r="F303">
        <v>34.979999999999997</v>
      </c>
      <c r="G303">
        <v>43.94</v>
      </c>
      <c r="H303">
        <v>31.08</v>
      </c>
      <c r="I303">
        <v>110</v>
      </c>
      <c r="J303">
        <v>63.86</v>
      </c>
      <c r="K303">
        <v>83.2</v>
      </c>
      <c r="L303">
        <v>57.94</v>
      </c>
      <c r="M303">
        <v>205</v>
      </c>
    </row>
    <row r="304" spans="1:13" x14ac:dyDescent="0.25">
      <c r="A304">
        <v>303</v>
      </c>
      <c r="B304">
        <v>170.68</v>
      </c>
      <c r="C304">
        <v>193.66</v>
      </c>
      <c r="D304">
        <v>136.66</v>
      </c>
      <c r="E304">
        <v>501</v>
      </c>
      <c r="F304">
        <v>35.42</v>
      </c>
      <c r="G304">
        <v>43.74</v>
      </c>
      <c r="H304">
        <v>30.84</v>
      </c>
      <c r="I304">
        <v>110</v>
      </c>
      <c r="J304">
        <v>63.98</v>
      </c>
      <c r="K304">
        <v>82.7</v>
      </c>
      <c r="L304">
        <v>58.32</v>
      </c>
      <c r="M304">
        <v>205</v>
      </c>
    </row>
    <row r="305" spans="1:13" x14ac:dyDescent="0.25">
      <c r="A305">
        <v>304</v>
      </c>
      <c r="B305">
        <v>170.34</v>
      </c>
      <c r="C305">
        <v>193.04</v>
      </c>
      <c r="D305">
        <v>137.62</v>
      </c>
      <c r="E305">
        <v>501</v>
      </c>
      <c r="F305">
        <v>35.64</v>
      </c>
      <c r="G305">
        <v>43.48</v>
      </c>
      <c r="H305">
        <v>30.88</v>
      </c>
      <c r="I305">
        <v>110</v>
      </c>
      <c r="J305">
        <v>63.72</v>
      </c>
      <c r="K305">
        <v>83.32</v>
      </c>
      <c r="L305">
        <v>57.96</v>
      </c>
      <c r="M305">
        <v>205</v>
      </c>
    </row>
    <row r="306" spans="1:13" x14ac:dyDescent="0.25">
      <c r="A306">
        <v>305</v>
      </c>
      <c r="B306">
        <v>171.18</v>
      </c>
      <c r="C306">
        <v>192.84</v>
      </c>
      <c r="D306">
        <v>136.97999999999999</v>
      </c>
      <c r="E306">
        <v>501</v>
      </c>
      <c r="F306">
        <v>35.840000000000003</v>
      </c>
      <c r="G306">
        <v>43.26</v>
      </c>
      <c r="H306">
        <v>30.9</v>
      </c>
      <c r="I306">
        <v>110</v>
      </c>
      <c r="J306">
        <v>63.78</v>
      </c>
      <c r="K306">
        <v>83.04</v>
      </c>
      <c r="L306">
        <v>58.18</v>
      </c>
      <c r="M306">
        <v>205</v>
      </c>
    </row>
    <row r="307" spans="1:13" x14ac:dyDescent="0.25">
      <c r="A307">
        <v>306</v>
      </c>
      <c r="B307">
        <v>172.24</v>
      </c>
      <c r="C307">
        <v>191.84</v>
      </c>
      <c r="D307">
        <v>136.91999999999999</v>
      </c>
      <c r="E307">
        <v>501</v>
      </c>
      <c r="F307">
        <v>35.92</v>
      </c>
      <c r="G307">
        <v>43.1</v>
      </c>
      <c r="H307">
        <v>30.98</v>
      </c>
      <c r="I307">
        <v>110</v>
      </c>
      <c r="J307">
        <v>63.64</v>
      </c>
      <c r="K307">
        <v>82.88</v>
      </c>
      <c r="L307">
        <v>58.48</v>
      </c>
      <c r="M307">
        <v>205</v>
      </c>
    </row>
    <row r="308" spans="1:13" x14ac:dyDescent="0.25">
      <c r="A308">
        <v>307</v>
      </c>
      <c r="B308">
        <v>171.54</v>
      </c>
      <c r="C308">
        <v>192.48</v>
      </c>
      <c r="D308">
        <v>136.97999999999999</v>
      </c>
      <c r="E308">
        <v>501</v>
      </c>
      <c r="F308">
        <v>35.659999999999997</v>
      </c>
      <c r="G308">
        <v>43.54</v>
      </c>
      <c r="H308">
        <v>30.8</v>
      </c>
      <c r="I308">
        <v>110</v>
      </c>
      <c r="J308">
        <v>63.38</v>
      </c>
      <c r="K308">
        <v>83.26</v>
      </c>
      <c r="L308">
        <v>58.36</v>
      </c>
      <c r="M308">
        <v>205</v>
      </c>
    </row>
    <row r="309" spans="1:13" x14ac:dyDescent="0.25">
      <c r="A309">
        <v>308</v>
      </c>
      <c r="B309">
        <v>171.06</v>
      </c>
      <c r="C309">
        <v>193.12</v>
      </c>
      <c r="D309">
        <v>136.82</v>
      </c>
      <c r="E309">
        <v>501</v>
      </c>
      <c r="F309">
        <v>35.619999999999997</v>
      </c>
      <c r="G309">
        <v>43.5</v>
      </c>
      <c r="H309">
        <v>30.88</v>
      </c>
      <c r="I309">
        <v>110</v>
      </c>
      <c r="J309">
        <v>63.24</v>
      </c>
      <c r="K309">
        <v>82.42</v>
      </c>
      <c r="L309">
        <v>59.34</v>
      </c>
      <c r="M309">
        <v>205</v>
      </c>
    </row>
    <row r="310" spans="1:13" x14ac:dyDescent="0.25">
      <c r="A310">
        <v>309</v>
      </c>
      <c r="B310">
        <v>170.46</v>
      </c>
      <c r="C310">
        <v>193.32</v>
      </c>
      <c r="D310">
        <v>137.22</v>
      </c>
      <c r="E310">
        <v>501</v>
      </c>
      <c r="F310">
        <v>35.68</v>
      </c>
      <c r="G310">
        <v>44.06</v>
      </c>
      <c r="H310">
        <v>30.26</v>
      </c>
      <c r="I310">
        <v>110</v>
      </c>
      <c r="J310">
        <v>62.78</v>
      </c>
      <c r="K310">
        <v>82.44</v>
      </c>
      <c r="L310">
        <v>59.78</v>
      </c>
      <c r="M310">
        <v>205</v>
      </c>
    </row>
    <row r="311" spans="1:13" x14ac:dyDescent="0.25">
      <c r="A311">
        <v>310</v>
      </c>
      <c r="B311">
        <v>170.46</v>
      </c>
      <c r="C311">
        <v>193.02</v>
      </c>
      <c r="D311">
        <v>137.52000000000001</v>
      </c>
      <c r="E311">
        <v>501</v>
      </c>
      <c r="F311">
        <v>35.54</v>
      </c>
      <c r="G311">
        <v>43.72</v>
      </c>
      <c r="H311">
        <v>30.74</v>
      </c>
      <c r="I311">
        <v>110</v>
      </c>
      <c r="J311">
        <v>62</v>
      </c>
      <c r="K311">
        <v>82.46</v>
      </c>
      <c r="L311">
        <v>60.54</v>
      </c>
      <c r="M311">
        <v>205</v>
      </c>
    </row>
    <row r="312" spans="1:13" x14ac:dyDescent="0.25">
      <c r="A312">
        <v>311</v>
      </c>
      <c r="B312">
        <v>169.88</v>
      </c>
      <c r="C312">
        <v>192.3</v>
      </c>
      <c r="D312">
        <v>138.82</v>
      </c>
      <c r="E312">
        <v>501</v>
      </c>
      <c r="F312">
        <v>35.520000000000003</v>
      </c>
      <c r="G312">
        <v>43.74</v>
      </c>
      <c r="H312">
        <v>30.74</v>
      </c>
      <c r="I312">
        <v>110</v>
      </c>
      <c r="J312">
        <v>62.92</v>
      </c>
      <c r="K312">
        <v>82.14</v>
      </c>
      <c r="L312">
        <v>59.94</v>
      </c>
      <c r="M312">
        <v>205</v>
      </c>
    </row>
    <row r="313" spans="1:13" x14ac:dyDescent="0.25">
      <c r="A313">
        <v>312</v>
      </c>
      <c r="B313">
        <v>169.08</v>
      </c>
      <c r="C313">
        <v>191.92</v>
      </c>
      <c r="D313">
        <v>140</v>
      </c>
      <c r="E313">
        <v>501</v>
      </c>
      <c r="F313">
        <v>35.58</v>
      </c>
      <c r="G313">
        <v>44.1</v>
      </c>
      <c r="H313">
        <v>30.32</v>
      </c>
      <c r="I313">
        <v>110</v>
      </c>
      <c r="J313">
        <v>63.26</v>
      </c>
      <c r="K313">
        <v>82.06</v>
      </c>
      <c r="L313">
        <v>59.68</v>
      </c>
      <c r="M313">
        <v>205</v>
      </c>
    </row>
    <row r="314" spans="1:13" x14ac:dyDescent="0.25">
      <c r="A314">
        <v>313</v>
      </c>
      <c r="B314">
        <v>169.1</v>
      </c>
      <c r="C314">
        <v>191.44</v>
      </c>
      <c r="D314">
        <v>140.46</v>
      </c>
      <c r="E314">
        <v>501</v>
      </c>
      <c r="F314">
        <v>35.659999999999997</v>
      </c>
      <c r="G314">
        <v>44.06</v>
      </c>
      <c r="H314">
        <v>30.28</v>
      </c>
      <c r="I314">
        <v>110</v>
      </c>
      <c r="J314">
        <v>63.46</v>
      </c>
      <c r="K314">
        <v>81.28</v>
      </c>
      <c r="L314">
        <v>60.26</v>
      </c>
      <c r="M314">
        <v>205</v>
      </c>
    </row>
    <row r="315" spans="1:13" x14ac:dyDescent="0.25">
      <c r="A315">
        <v>314</v>
      </c>
      <c r="B315">
        <v>169.82</v>
      </c>
      <c r="C315">
        <v>191.16</v>
      </c>
      <c r="D315">
        <v>140.02000000000001</v>
      </c>
      <c r="E315">
        <v>501</v>
      </c>
      <c r="F315">
        <v>35.64</v>
      </c>
      <c r="G315">
        <v>44.18</v>
      </c>
      <c r="H315">
        <v>30.18</v>
      </c>
      <c r="I315">
        <v>110</v>
      </c>
      <c r="J315">
        <v>63.24</v>
      </c>
      <c r="K315">
        <v>81.34</v>
      </c>
      <c r="L315">
        <v>60.42</v>
      </c>
      <c r="M315">
        <v>205</v>
      </c>
    </row>
    <row r="316" spans="1:13" x14ac:dyDescent="0.25">
      <c r="A316">
        <v>315</v>
      </c>
      <c r="B316">
        <v>170.2</v>
      </c>
      <c r="C316">
        <v>191.02</v>
      </c>
      <c r="D316">
        <v>139.78</v>
      </c>
      <c r="E316">
        <v>501</v>
      </c>
      <c r="F316">
        <v>36.020000000000003</v>
      </c>
      <c r="G316">
        <v>43.9</v>
      </c>
      <c r="H316">
        <v>30.08</v>
      </c>
      <c r="I316">
        <v>110</v>
      </c>
      <c r="J316">
        <v>63.54</v>
      </c>
      <c r="K316">
        <v>81.06</v>
      </c>
      <c r="L316">
        <v>60.4</v>
      </c>
      <c r="M316">
        <v>205</v>
      </c>
    </row>
    <row r="317" spans="1:13" x14ac:dyDescent="0.25">
      <c r="A317">
        <v>316</v>
      </c>
      <c r="B317">
        <v>169.68</v>
      </c>
      <c r="C317">
        <v>190.52</v>
      </c>
      <c r="D317">
        <v>140.80000000000001</v>
      </c>
      <c r="E317">
        <v>501</v>
      </c>
      <c r="F317">
        <v>35.479999999999997</v>
      </c>
      <c r="G317">
        <v>43.84</v>
      </c>
      <c r="H317">
        <v>30.68</v>
      </c>
      <c r="I317">
        <v>110</v>
      </c>
      <c r="J317">
        <v>63.32</v>
      </c>
      <c r="K317">
        <v>80.92</v>
      </c>
      <c r="L317">
        <v>60.76</v>
      </c>
      <c r="M317">
        <v>205</v>
      </c>
    </row>
    <row r="318" spans="1:13" x14ac:dyDescent="0.25">
      <c r="A318">
        <v>317</v>
      </c>
      <c r="B318">
        <v>169.52</v>
      </c>
      <c r="C318">
        <v>190.7</v>
      </c>
      <c r="D318">
        <v>140.78</v>
      </c>
      <c r="E318">
        <v>501</v>
      </c>
      <c r="F318">
        <v>35.479999999999997</v>
      </c>
      <c r="G318">
        <v>43.68</v>
      </c>
      <c r="H318">
        <v>30.84</v>
      </c>
      <c r="I318">
        <v>110</v>
      </c>
      <c r="J318">
        <v>63.56</v>
      </c>
      <c r="K318">
        <v>80.88</v>
      </c>
      <c r="L318">
        <v>60.56</v>
      </c>
      <c r="M318">
        <v>205</v>
      </c>
    </row>
    <row r="319" spans="1:13" x14ac:dyDescent="0.25">
      <c r="A319">
        <v>318</v>
      </c>
      <c r="B319">
        <v>169.56</v>
      </c>
      <c r="C319">
        <v>190.7</v>
      </c>
      <c r="D319">
        <v>140.74</v>
      </c>
      <c r="E319">
        <v>501</v>
      </c>
      <c r="F319">
        <v>35.340000000000003</v>
      </c>
      <c r="G319">
        <v>43.32</v>
      </c>
      <c r="H319">
        <v>31.34</v>
      </c>
      <c r="I319">
        <v>110</v>
      </c>
      <c r="J319">
        <v>63.46</v>
      </c>
      <c r="K319">
        <v>81</v>
      </c>
      <c r="L319">
        <v>60.54</v>
      </c>
      <c r="M319">
        <v>205</v>
      </c>
    </row>
    <row r="320" spans="1:13" x14ac:dyDescent="0.25">
      <c r="A320">
        <v>319</v>
      </c>
      <c r="B320">
        <v>170.04</v>
      </c>
      <c r="C320">
        <v>191.24</v>
      </c>
      <c r="D320">
        <v>139.72</v>
      </c>
      <c r="E320">
        <v>501</v>
      </c>
      <c r="F320">
        <v>35.26</v>
      </c>
      <c r="G320">
        <v>43.24</v>
      </c>
      <c r="H320">
        <v>31.5</v>
      </c>
      <c r="I320">
        <v>110</v>
      </c>
      <c r="J320">
        <v>63.84</v>
      </c>
      <c r="K320">
        <v>80.540000000000006</v>
      </c>
      <c r="L320">
        <v>60.62</v>
      </c>
      <c r="M320">
        <v>205</v>
      </c>
    </row>
    <row r="321" spans="1:13" x14ac:dyDescent="0.25">
      <c r="A321">
        <v>320</v>
      </c>
      <c r="B321">
        <v>169.82</v>
      </c>
      <c r="C321">
        <v>191.02</v>
      </c>
      <c r="D321">
        <v>140.16</v>
      </c>
      <c r="E321">
        <v>501</v>
      </c>
      <c r="F321">
        <v>35.28</v>
      </c>
      <c r="G321">
        <v>42.74</v>
      </c>
      <c r="H321">
        <v>31.98</v>
      </c>
      <c r="I321">
        <v>110</v>
      </c>
      <c r="J321">
        <v>64.5</v>
      </c>
      <c r="K321">
        <v>80.099999999999994</v>
      </c>
      <c r="L321">
        <v>60.4</v>
      </c>
      <c r="M321">
        <v>205</v>
      </c>
    </row>
    <row r="322" spans="1:13" x14ac:dyDescent="0.25">
      <c r="A322">
        <v>321</v>
      </c>
      <c r="B322">
        <v>170.78</v>
      </c>
      <c r="C322">
        <v>190.7</v>
      </c>
      <c r="D322">
        <v>139.52000000000001</v>
      </c>
      <c r="E322">
        <v>501</v>
      </c>
      <c r="F322">
        <v>34.9</v>
      </c>
      <c r="G322">
        <v>43.04</v>
      </c>
      <c r="H322">
        <v>32.06</v>
      </c>
      <c r="I322">
        <v>110</v>
      </c>
      <c r="J322">
        <v>64.44</v>
      </c>
      <c r="K322">
        <v>80.58</v>
      </c>
      <c r="L322">
        <v>59.98</v>
      </c>
      <c r="M322">
        <v>205</v>
      </c>
    </row>
    <row r="323" spans="1:13" x14ac:dyDescent="0.25">
      <c r="A323">
        <v>322</v>
      </c>
      <c r="B323">
        <v>170.38</v>
      </c>
      <c r="C323">
        <v>191.16</v>
      </c>
      <c r="D323">
        <v>139.46</v>
      </c>
      <c r="E323">
        <v>501</v>
      </c>
      <c r="F323">
        <v>35.18</v>
      </c>
      <c r="G323">
        <v>43.06</v>
      </c>
      <c r="H323">
        <v>31.76</v>
      </c>
      <c r="I323">
        <v>110</v>
      </c>
      <c r="J323">
        <v>64.02</v>
      </c>
      <c r="K323">
        <v>80.62</v>
      </c>
      <c r="L323">
        <v>60.36</v>
      </c>
      <c r="M323">
        <v>205</v>
      </c>
    </row>
    <row r="324" spans="1:13" x14ac:dyDescent="0.25">
      <c r="A324">
        <v>323</v>
      </c>
      <c r="B324">
        <v>170.92</v>
      </c>
      <c r="C324">
        <v>191.06</v>
      </c>
      <c r="D324">
        <v>139.02000000000001</v>
      </c>
      <c r="E324">
        <v>501</v>
      </c>
      <c r="F324">
        <v>35.5</v>
      </c>
      <c r="G324">
        <v>43</v>
      </c>
      <c r="H324">
        <v>31.5</v>
      </c>
      <c r="I324">
        <v>110</v>
      </c>
      <c r="J324">
        <v>63.94</v>
      </c>
      <c r="K324">
        <v>80.12</v>
      </c>
      <c r="L324">
        <v>60.94</v>
      </c>
      <c r="M324">
        <v>205</v>
      </c>
    </row>
    <row r="325" spans="1:13" x14ac:dyDescent="0.25">
      <c r="A325">
        <v>324</v>
      </c>
      <c r="B325">
        <v>169.68</v>
      </c>
      <c r="C325">
        <v>191.62</v>
      </c>
      <c r="D325">
        <v>139.69999999999999</v>
      </c>
      <c r="E325">
        <v>501</v>
      </c>
      <c r="F325">
        <v>35.6</v>
      </c>
      <c r="G325">
        <v>42.96</v>
      </c>
      <c r="H325">
        <v>31.44</v>
      </c>
      <c r="I325">
        <v>110</v>
      </c>
      <c r="J325">
        <v>64.739999999999995</v>
      </c>
      <c r="K325">
        <v>80.06</v>
      </c>
      <c r="L325">
        <v>60.2</v>
      </c>
      <c r="M325">
        <v>205</v>
      </c>
    </row>
    <row r="326" spans="1:13" x14ac:dyDescent="0.25">
      <c r="A326">
        <v>325</v>
      </c>
      <c r="B326">
        <v>169.06</v>
      </c>
      <c r="C326">
        <v>192.56</v>
      </c>
      <c r="D326">
        <v>139.38</v>
      </c>
      <c r="E326">
        <v>501</v>
      </c>
      <c r="F326">
        <v>35.54</v>
      </c>
      <c r="G326">
        <v>42.68</v>
      </c>
      <c r="H326">
        <v>31.78</v>
      </c>
      <c r="I326">
        <v>110</v>
      </c>
      <c r="J326">
        <v>64.66</v>
      </c>
      <c r="K326">
        <v>80.540000000000006</v>
      </c>
      <c r="L326">
        <v>59.8</v>
      </c>
      <c r="M326">
        <v>205</v>
      </c>
    </row>
    <row r="327" spans="1:13" x14ac:dyDescent="0.25">
      <c r="A327">
        <v>326</v>
      </c>
      <c r="B327">
        <v>169.5</v>
      </c>
      <c r="C327">
        <v>192.8</v>
      </c>
      <c r="D327">
        <v>138.69999999999999</v>
      </c>
      <c r="E327">
        <v>501</v>
      </c>
      <c r="F327">
        <v>35.200000000000003</v>
      </c>
      <c r="G327">
        <v>43</v>
      </c>
      <c r="H327">
        <v>31.8</v>
      </c>
      <c r="I327">
        <v>110</v>
      </c>
      <c r="J327">
        <v>64.459999999999994</v>
      </c>
      <c r="K327">
        <v>80.58</v>
      </c>
      <c r="L327">
        <v>59.96</v>
      </c>
      <c r="M327">
        <v>205</v>
      </c>
    </row>
    <row r="328" spans="1:13" x14ac:dyDescent="0.25">
      <c r="A328">
        <v>327</v>
      </c>
      <c r="B328">
        <v>169.68</v>
      </c>
      <c r="C328">
        <v>192.8</v>
      </c>
      <c r="D328">
        <v>138.52000000000001</v>
      </c>
      <c r="E328">
        <v>501</v>
      </c>
      <c r="F328">
        <v>35.36</v>
      </c>
      <c r="G328">
        <v>42.8</v>
      </c>
      <c r="H328">
        <v>31.84</v>
      </c>
      <c r="I328">
        <v>110</v>
      </c>
      <c r="J328">
        <v>64.5</v>
      </c>
      <c r="K328">
        <v>81.3</v>
      </c>
      <c r="L328">
        <v>59.2</v>
      </c>
      <c r="M328">
        <v>205</v>
      </c>
    </row>
    <row r="329" spans="1:13" x14ac:dyDescent="0.25">
      <c r="A329">
        <v>328</v>
      </c>
      <c r="B329">
        <v>170.72</v>
      </c>
      <c r="C329">
        <v>192.78</v>
      </c>
      <c r="D329">
        <v>137.5</v>
      </c>
      <c r="E329">
        <v>501</v>
      </c>
      <c r="F329">
        <v>34.92</v>
      </c>
      <c r="G329">
        <v>42.6</v>
      </c>
      <c r="H329">
        <v>32.479999999999997</v>
      </c>
      <c r="I329">
        <v>110</v>
      </c>
      <c r="J329">
        <v>64.62</v>
      </c>
      <c r="K329">
        <v>81.099999999999994</v>
      </c>
      <c r="L329">
        <v>59.28</v>
      </c>
      <c r="M329">
        <v>205</v>
      </c>
    </row>
    <row r="330" spans="1:13" x14ac:dyDescent="0.25">
      <c r="A330">
        <v>329</v>
      </c>
      <c r="B330">
        <v>170.66</v>
      </c>
      <c r="C330">
        <v>192.76</v>
      </c>
      <c r="D330">
        <v>137.58000000000001</v>
      </c>
      <c r="E330">
        <v>501</v>
      </c>
      <c r="F330">
        <v>34.840000000000003</v>
      </c>
      <c r="G330">
        <v>43</v>
      </c>
      <c r="H330">
        <v>32.159999999999997</v>
      </c>
      <c r="I330">
        <v>110</v>
      </c>
      <c r="J330">
        <v>64.040000000000006</v>
      </c>
      <c r="K330">
        <v>81.52</v>
      </c>
      <c r="L330">
        <v>59.44</v>
      </c>
      <c r="M330">
        <v>205</v>
      </c>
    </row>
    <row r="331" spans="1:13" x14ac:dyDescent="0.25">
      <c r="A331">
        <v>330</v>
      </c>
      <c r="B331">
        <v>169.66</v>
      </c>
      <c r="C331">
        <v>192.72</v>
      </c>
      <c r="D331">
        <v>138.62</v>
      </c>
      <c r="E331">
        <v>501</v>
      </c>
      <c r="F331">
        <v>34.78</v>
      </c>
      <c r="G331">
        <v>43.08</v>
      </c>
      <c r="H331">
        <v>32.14</v>
      </c>
      <c r="I331">
        <v>110</v>
      </c>
      <c r="J331">
        <v>64.599999999999994</v>
      </c>
      <c r="K331">
        <v>81.599999999999994</v>
      </c>
      <c r="L331">
        <v>58.8</v>
      </c>
      <c r="M331">
        <v>205</v>
      </c>
    </row>
    <row r="332" spans="1:13" x14ac:dyDescent="0.25">
      <c r="A332">
        <v>331</v>
      </c>
      <c r="B332">
        <v>169.74</v>
      </c>
      <c r="C332">
        <v>192.62</v>
      </c>
      <c r="D332">
        <v>138.63999999999999</v>
      </c>
      <c r="E332">
        <v>501</v>
      </c>
      <c r="F332">
        <v>34.6</v>
      </c>
      <c r="G332">
        <v>43.52</v>
      </c>
      <c r="H332">
        <v>31.88</v>
      </c>
      <c r="I332">
        <v>110</v>
      </c>
      <c r="J332">
        <v>64.94</v>
      </c>
      <c r="K332">
        <v>80.98</v>
      </c>
      <c r="L332">
        <v>59.08</v>
      </c>
      <c r="M332">
        <v>205</v>
      </c>
    </row>
    <row r="333" spans="1:13" x14ac:dyDescent="0.25">
      <c r="A333">
        <v>332</v>
      </c>
      <c r="B333">
        <v>169.5</v>
      </c>
      <c r="C333">
        <v>193.7</v>
      </c>
      <c r="D333">
        <v>137.80000000000001</v>
      </c>
      <c r="E333">
        <v>501</v>
      </c>
      <c r="F333">
        <v>34.6</v>
      </c>
      <c r="G333">
        <v>43.78</v>
      </c>
      <c r="H333">
        <v>31.62</v>
      </c>
      <c r="I333">
        <v>110</v>
      </c>
      <c r="J333">
        <v>64.58</v>
      </c>
      <c r="K333">
        <v>81.36</v>
      </c>
      <c r="L333">
        <v>59.06</v>
      </c>
      <c r="M333">
        <v>205</v>
      </c>
    </row>
    <row r="334" spans="1:13" x14ac:dyDescent="0.25">
      <c r="A334">
        <v>333</v>
      </c>
      <c r="B334">
        <v>169.56</v>
      </c>
      <c r="C334">
        <v>193.78</v>
      </c>
      <c r="D334">
        <v>137.66</v>
      </c>
      <c r="E334">
        <v>501</v>
      </c>
      <c r="F334">
        <v>34.479999999999997</v>
      </c>
      <c r="G334">
        <v>44.2</v>
      </c>
      <c r="H334">
        <v>31.32</v>
      </c>
      <c r="I334">
        <v>110</v>
      </c>
      <c r="J334">
        <v>65.52</v>
      </c>
      <c r="K334">
        <v>80.7</v>
      </c>
      <c r="L334">
        <v>58.78</v>
      </c>
      <c r="M334">
        <v>205</v>
      </c>
    </row>
    <row r="335" spans="1:13" x14ac:dyDescent="0.25">
      <c r="A335">
        <v>334</v>
      </c>
      <c r="B335">
        <v>169.3</v>
      </c>
      <c r="C335">
        <v>194.38</v>
      </c>
      <c r="D335">
        <v>137.32</v>
      </c>
      <c r="E335">
        <v>501</v>
      </c>
      <c r="F335">
        <v>35.020000000000003</v>
      </c>
      <c r="G335">
        <v>44.12</v>
      </c>
      <c r="H335">
        <v>30.86</v>
      </c>
      <c r="I335">
        <v>110</v>
      </c>
      <c r="J335">
        <v>66.02</v>
      </c>
      <c r="K335">
        <v>79.94</v>
      </c>
      <c r="L335">
        <v>59.04</v>
      </c>
      <c r="M335">
        <v>205</v>
      </c>
    </row>
    <row r="336" spans="1:13" x14ac:dyDescent="0.25">
      <c r="A336">
        <v>335</v>
      </c>
      <c r="B336">
        <v>170.2</v>
      </c>
      <c r="C336">
        <v>193.22</v>
      </c>
      <c r="D336">
        <v>137.58000000000001</v>
      </c>
      <c r="E336">
        <v>501</v>
      </c>
      <c r="F336">
        <v>34.74</v>
      </c>
      <c r="G336">
        <v>44.18</v>
      </c>
      <c r="H336">
        <v>31.08</v>
      </c>
      <c r="I336">
        <v>110</v>
      </c>
      <c r="J336">
        <v>66.180000000000007</v>
      </c>
      <c r="K336">
        <v>80.56</v>
      </c>
      <c r="L336">
        <v>58.26</v>
      </c>
      <c r="M336">
        <v>205</v>
      </c>
    </row>
    <row r="337" spans="1:13" x14ac:dyDescent="0.25">
      <c r="A337">
        <v>336</v>
      </c>
      <c r="B337">
        <v>169.72</v>
      </c>
      <c r="C337">
        <v>193.14</v>
      </c>
      <c r="D337">
        <v>138.13999999999999</v>
      </c>
      <c r="E337">
        <v>501</v>
      </c>
      <c r="F337">
        <v>34.64</v>
      </c>
      <c r="G337">
        <v>44.72</v>
      </c>
      <c r="H337">
        <v>30.64</v>
      </c>
      <c r="I337">
        <v>110</v>
      </c>
      <c r="J337">
        <v>66.08</v>
      </c>
      <c r="K337">
        <v>80.2</v>
      </c>
      <c r="L337">
        <v>58.72</v>
      </c>
      <c r="M337">
        <v>205</v>
      </c>
    </row>
    <row r="338" spans="1:13" x14ac:dyDescent="0.25">
      <c r="A338">
        <v>337</v>
      </c>
      <c r="B338">
        <v>168.76</v>
      </c>
      <c r="C338">
        <v>193.4</v>
      </c>
      <c r="D338">
        <v>138.84</v>
      </c>
      <c r="E338">
        <v>501</v>
      </c>
      <c r="F338">
        <v>35</v>
      </c>
      <c r="G338">
        <v>44.48</v>
      </c>
      <c r="H338">
        <v>30.52</v>
      </c>
      <c r="I338">
        <v>110</v>
      </c>
      <c r="J338">
        <v>65.959999999999994</v>
      </c>
      <c r="K338">
        <v>80.3</v>
      </c>
      <c r="L338">
        <v>58.74</v>
      </c>
      <c r="M338">
        <v>205</v>
      </c>
    </row>
    <row r="339" spans="1:13" x14ac:dyDescent="0.25">
      <c r="A339">
        <v>338</v>
      </c>
      <c r="B339">
        <v>168.62</v>
      </c>
      <c r="C339">
        <v>193.94</v>
      </c>
      <c r="D339">
        <v>138.44</v>
      </c>
      <c r="E339">
        <v>501</v>
      </c>
      <c r="F339">
        <v>35.36</v>
      </c>
      <c r="G339">
        <v>44.22</v>
      </c>
      <c r="H339">
        <v>30.42</v>
      </c>
      <c r="I339">
        <v>110</v>
      </c>
      <c r="J339">
        <v>66.14</v>
      </c>
      <c r="K339">
        <v>80.900000000000006</v>
      </c>
      <c r="L339">
        <v>57.96</v>
      </c>
      <c r="M339">
        <v>205</v>
      </c>
    </row>
    <row r="340" spans="1:13" x14ac:dyDescent="0.25">
      <c r="A340">
        <v>339</v>
      </c>
      <c r="B340">
        <v>168.16</v>
      </c>
      <c r="C340">
        <v>193.58</v>
      </c>
      <c r="D340">
        <v>139.26</v>
      </c>
      <c r="E340">
        <v>501</v>
      </c>
      <c r="F340">
        <v>34.979999999999997</v>
      </c>
      <c r="G340">
        <v>44.26</v>
      </c>
      <c r="H340">
        <v>30.76</v>
      </c>
      <c r="I340">
        <v>110</v>
      </c>
      <c r="J340">
        <v>65.599999999999994</v>
      </c>
      <c r="K340">
        <v>81.34</v>
      </c>
      <c r="L340">
        <v>58.06</v>
      </c>
      <c r="M340">
        <v>205</v>
      </c>
    </row>
    <row r="341" spans="1:13" x14ac:dyDescent="0.25">
      <c r="A341">
        <v>340</v>
      </c>
      <c r="B341">
        <v>167.92</v>
      </c>
      <c r="C341">
        <v>193.24</v>
      </c>
      <c r="D341">
        <v>139.84</v>
      </c>
      <c r="E341">
        <v>501</v>
      </c>
      <c r="F341">
        <v>34.6</v>
      </c>
      <c r="G341">
        <v>44.34</v>
      </c>
      <c r="H341">
        <v>31.06</v>
      </c>
      <c r="I341">
        <v>110</v>
      </c>
      <c r="J341">
        <v>65.760000000000005</v>
      </c>
      <c r="K341">
        <v>81.58</v>
      </c>
      <c r="L341">
        <v>57.66</v>
      </c>
      <c r="M341">
        <v>205</v>
      </c>
    </row>
    <row r="342" spans="1:13" x14ac:dyDescent="0.25">
      <c r="A342">
        <v>341</v>
      </c>
      <c r="B342">
        <v>169.22</v>
      </c>
      <c r="C342">
        <v>193.1</v>
      </c>
      <c r="D342">
        <v>138.68</v>
      </c>
      <c r="E342">
        <v>501</v>
      </c>
      <c r="F342">
        <v>34.68</v>
      </c>
      <c r="G342">
        <v>44.16</v>
      </c>
      <c r="H342">
        <v>31.16</v>
      </c>
      <c r="I342">
        <v>110</v>
      </c>
      <c r="J342">
        <v>65.56</v>
      </c>
      <c r="K342">
        <v>81.44</v>
      </c>
      <c r="L342">
        <v>58</v>
      </c>
      <c r="M342">
        <v>205</v>
      </c>
    </row>
    <row r="343" spans="1:13" x14ac:dyDescent="0.25">
      <c r="A343">
        <v>342</v>
      </c>
      <c r="B343">
        <v>168.06</v>
      </c>
      <c r="C343">
        <v>193.98</v>
      </c>
      <c r="D343">
        <v>138.96</v>
      </c>
      <c r="E343">
        <v>501</v>
      </c>
      <c r="F343">
        <v>34.76</v>
      </c>
      <c r="G343">
        <v>43.88</v>
      </c>
      <c r="H343">
        <v>31.36</v>
      </c>
      <c r="I343">
        <v>110</v>
      </c>
      <c r="J343">
        <v>65.319999999999993</v>
      </c>
      <c r="K343">
        <v>81.599999999999994</v>
      </c>
      <c r="L343">
        <v>58.08</v>
      </c>
      <c r="M343">
        <v>205</v>
      </c>
    </row>
    <row r="344" spans="1:13" x14ac:dyDescent="0.25">
      <c r="A344">
        <v>343</v>
      </c>
      <c r="B344">
        <v>168.78</v>
      </c>
      <c r="C344">
        <v>193.72</v>
      </c>
      <c r="D344">
        <v>138.5</v>
      </c>
      <c r="E344">
        <v>501</v>
      </c>
      <c r="F344">
        <v>35.24</v>
      </c>
      <c r="G344">
        <v>43.54</v>
      </c>
      <c r="H344">
        <v>31.22</v>
      </c>
      <c r="I344">
        <v>110</v>
      </c>
      <c r="J344">
        <v>65.959999999999994</v>
      </c>
      <c r="K344">
        <v>81.48</v>
      </c>
      <c r="L344">
        <v>57.56</v>
      </c>
      <c r="M344">
        <v>205</v>
      </c>
    </row>
    <row r="345" spans="1:13" x14ac:dyDescent="0.25">
      <c r="A345">
        <v>344</v>
      </c>
      <c r="B345">
        <v>168.18</v>
      </c>
      <c r="C345">
        <v>194.24</v>
      </c>
      <c r="D345">
        <v>138.58000000000001</v>
      </c>
      <c r="E345">
        <v>501</v>
      </c>
      <c r="F345">
        <v>35.200000000000003</v>
      </c>
      <c r="G345">
        <v>43.64</v>
      </c>
      <c r="H345">
        <v>31.16</v>
      </c>
      <c r="I345">
        <v>110</v>
      </c>
      <c r="J345">
        <v>65.5</v>
      </c>
      <c r="K345">
        <v>82.2</v>
      </c>
      <c r="L345">
        <v>57.3</v>
      </c>
      <c r="M345">
        <v>205</v>
      </c>
    </row>
    <row r="346" spans="1:13" x14ac:dyDescent="0.25">
      <c r="A346">
        <v>345</v>
      </c>
      <c r="B346">
        <v>169.74</v>
      </c>
      <c r="C346">
        <v>193.36</v>
      </c>
      <c r="D346">
        <v>137.9</v>
      </c>
      <c r="E346">
        <v>501</v>
      </c>
      <c r="F346">
        <v>35.479999999999997</v>
      </c>
      <c r="G346">
        <v>43.78</v>
      </c>
      <c r="H346">
        <v>30.74</v>
      </c>
      <c r="I346">
        <v>110</v>
      </c>
      <c r="J346">
        <v>65.599999999999994</v>
      </c>
      <c r="K346">
        <v>81.98</v>
      </c>
      <c r="L346">
        <v>57.42</v>
      </c>
      <c r="M346">
        <v>205</v>
      </c>
    </row>
    <row r="347" spans="1:13" x14ac:dyDescent="0.25">
      <c r="A347">
        <v>346</v>
      </c>
      <c r="B347">
        <v>169.08</v>
      </c>
      <c r="C347">
        <v>193.54</v>
      </c>
      <c r="D347">
        <v>138.38</v>
      </c>
      <c r="E347">
        <v>501</v>
      </c>
      <c r="F347">
        <v>35.659999999999997</v>
      </c>
      <c r="G347">
        <v>43.58</v>
      </c>
      <c r="H347">
        <v>30.76</v>
      </c>
      <c r="I347">
        <v>110</v>
      </c>
      <c r="J347">
        <v>65.28</v>
      </c>
      <c r="K347">
        <v>82.22</v>
      </c>
      <c r="L347">
        <v>57.5</v>
      </c>
      <c r="M347">
        <v>205</v>
      </c>
    </row>
    <row r="348" spans="1:13" x14ac:dyDescent="0.25">
      <c r="A348">
        <v>347</v>
      </c>
      <c r="B348">
        <v>169.14</v>
      </c>
      <c r="C348">
        <v>193.84</v>
      </c>
      <c r="D348">
        <v>138.02000000000001</v>
      </c>
      <c r="E348">
        <v>501</v>
      </c>
      <c r="F348">
        <v>35.119999999999997</v>
      </c>
      <c r="G348">
        <v>43.9</v>
      </c>
      <c r="H348">
        <v>30.98</v>
      </c>
      <c r="I348">
        <v>110</v>
      </c>
      <c r="J348">
        <v>65.459999999999994</v>
      </c>
      <c r="K348">
        <v>81.5</v>
      </c>
      <c r="L348">
        <v>58.04</v>
      </c>
      <c r="M348">
        <v>205</v>
      </c>
    </row>
    <row r="349" spans="1:13" x14ac:dyDescent="0.25">
      <c r="A349">
        <v>348</v>
      </c>
      <c r="B349">
        <v>169.32</v>
      </c>
      <c r="C349">
        <v>193.6</v>
      </c>
      <c r="D349">
        <v>138.08000000000001</v>
      </c>
      <c r="E349">
        <v>501</v>
      </c>
      <c r="F349">
        <v>34.520000000000003</v>
      </c>
      <c r="G349">
        <v>44.26</v>
      </c>
      <c r="H349">
        <v>31.22</v>
      </c>
      <c r="I349">
        <v>110</v>
      </c>
      <c r="J349">
        <v>64.959999999999994</v>
      </c>
      <c r="K349">
        <v>81.040000000000006</v>
      </c>
      <c r="L349">
        <v>59</v>
      </c>
      <c r="M349">
        <v>205</v>
      </c>
    </row>
    <row r="350" spans="1:13" x14ac:dyDescent="0.25">
      <c r="A350">
        <v>349</v>
      </c>
      <c r="B350">
        <v>168.98</v>
      </c>
      <c r="C350">
        <v>193.26</v>
      </c>
      <c r="D350">
        <v>138.76</v>
      </c>
      <c r="E350">
        <v>501</v>
      </c>
      <c r="F350">
        <v>34.700000000000003</v>
      </c>
      <c r="G350">
        <v>44.16</v>
      </c>
      <c r="H350">
        <v>31.14</v>
      </c>
      <c r="I350">
        <v>110</v>
      </c>
      <c r="J350">
        <v>64.680000000000007</v>
      </c>
      <c r="K350">
        <v>81.099999999999994</v>
      </c>
      <c r="L350">
        <v>59.22</v>
      </c>
      <c r="M350">
        <v>205</v>
      </c>
    </row>
    <row r="351" spans="1:13" x14ac:dyDescent="0.25">
      <c r="A351">
        <v>350</v>
      </c>
      <c r="B351">
        <v>169.6</v>
      </c>
      <c r="C351">
        <v>192.6</v>
      </c>
      <c r="D351">
        <v>138.80000000000001</v>
      </c>
      <c r="E351">
        <v>501</v>
      </c>
      <c r="F351">
        <v>34.68</v>
      </c>
      <c r="G351">
        <v>44.32</v>
      </c>
      <c r="H351">
        <v>31</v>
      </c>
      <c r="I351">
        <v>110</v>
      </c>
      <c r="J351">
        <v>64.260000000000005</v>
      </c>
      <c r="K351">
        <v>81.38</v>
      </c>
      <c r="L351">
        <v>59.36</v>
      </c>
      <c r="M351">
        <v>205</v>
      </c>
    </row>
    <row r="352" spans="1:13" x14ac:dyDescent="0.25">
      <c r="A352">
        <v>351</v>
      </c>
      <c r="B352">
        <v>169.1</v>
      </c>
      <c r="C352">
        <v>193.66</v>
      </c>
      <c r="D352">
        <v>138.24</v>
      </c>
      <c r="E352">
        <v>501</v>
      </c>
      <c r="F352">
        <v>34.799999999999997</v>
      </c>
      <c r="G352">
        <v>43.96</v>
      </c>
      <c r="H352">
        <v>31.24</v>
      </c>
      <c r="I352">
        <v>110</v>
      </c>
      <c r="J352">
        <v>64.5</v>
      </c>
      <c r="K352">
        <v>81.8</v>
      </c>
      <c r="L352">
        <v>58.7</v>
      </c>
      <c r="M352">
        <v>205</v>
      </c>
    </row>
    <row r="353" spans="1:13" x14ac:dyDescent="0.25">
      <c r="A353">
        <v>352</v>
      </c>
      <c r="B353">
        <v>168.48</v>
      </c>
      <c r="C353">
        <v>193.28</v>
      </c>
      <c r="D353">
        <v>139.24</v>
      </c>
      <c r="E353">
        <v>501</v>
      </c>
      <c r="F353">
        <v>34.840000000000003</v>
      </c>
      <c r="G353">
        <v>43.74</v>
      </c>
      <c r="H353">
        <v>31.42</v>
      </c>
      <c r="I353">
        <v>110</v>
      </c>
      <c r="J353">
        <v>63.66</v>
      </c>
      <c r="K353">
        <v>82.74</v>
      </c>
      <c r="L353">
        <v>58.6</v>
      </c>
      <c r="M353">
        <v>205</v>
      </c>
    </row>
    <row r="354" spans="1:13" x14ac:dyDescent="0.25">
      <c r="A354">
        <v>353</v>
      </c>
      <c r="B354">
        <v>169.2</v>
      </c>
      <c r="C354">
        <v>192.98</v>
      </c>
      <c r="D354">
        <v>138.82</v>
      </c>
      <c r="E354">
        <v>501</v>
      </c>
      <c r="F354">
        <v>34.979999999999997</v>
      </c>
      <c r="G354">
        <v>43.42</v>
      </c>
      <c r="H354">
        <v>31.6</v>
      </c>
      <c r="I354">
        <v>110</v>
      </c>
      <c r="J354">
        <v>63.8</v>
      </c>
      <c r="K354">
        <v>82.66</v>
      </c>
      <c r="L354">
        <v>58.54</v>
      </c>
      <c r="M354">
        <v>205</v>
      </c>
    </row>
    <row r="355" spans="1:13" x14ac:dyDescent="0.25">
      <c r="A355">
        <v>354</v>
      </c>
      <c r="B355">
        <v>169.7</v>
      </c>
      <c r="C355">
        <v>192.5</v>
      </c>
      <c r="D355">
        <v>138.80000000000001</v>
      </c>
      <c r="E355">
        <v>501</v>
      </c>
      <c r="F355">
        <v>35.06</v>
      </c>
      <c r="G355">
        <v>43.3</v>
      </c>
      <c r="H355">
        <v>31.64</v>
      </c>
      <c r="I355">
        <v>110</v>
      </c>
      <c r="J355">
        <v>63.6</v>
      </c>
      <c r="K355">
        <v>82.98</v>
      </c>
      <c r="L355">
        <v>58.42</v>
      </c>
      <c r="M355">
        <v>205</v>
      </c>
    </row>
    <row r="356" spans="1:13" x14ac:dyDescent="0.25">
      <c r="A356">
        <v>355</v>
      </c>
      <c r="B356">
        <v>169.76</v>
      </c>
      <c r="C356">
        <v>192.68</v>
      </c>
      <c r="D356">
        <v>138.56</v>
      </c>
      <c r="E356">
        <v>501</v>
      </c>
      <c r="F356">
        <v>34.979999999999997</v>
      </c>
      <c r="G356">
        <v>43.22</v>
      </c>
      <c r="H356">
        <v>31.8</v>
      </c>
      <c r="I356">
        <v>110</v>
      </c>
      <c r="J356">
        <v>63.88</v>
      </c>
      <c r="K356">
        <v>82.68</v>
      </c>
      <c r="L356">
        <v>58.44</v>
      </c>
      <c r="M356">
        <v>205</v>
      </c>
    </row>
    <row r="357" spans="1:13" x14ac:dyDescent="0.25">
      <c r="A357">
        <v>356</v>
      </c>
      <c r="B357">
        <v>170.42</v>
      </c>
      <c r="C357">
        <v>191.26</v>
      </c>
      <c r="D357">
        <v>139.32</v>
      </c>
      <c r="E357">
        <v>501</v>
      </c>
      <c r="F357">
        <v>34.86</v>
      </c>
      <c r="G357">
        <v>42.82</v>
      </c>
      <c r="H357">
        <v>32.32</v>
      </c>
      <c r="I357">
        <v>110</v>
      </c>
      <c r="J357">
        <v>63.74</v>
      </c>
      <c r="K357">
        <v>83.4</v>
      </c>
      <c r="L357">
        <v>57.86</v>
      </c>
      <c r="M357">
        <v>205</v>
      </c>
    </row>
    <row r="358" spans="1:13" x14ac:dyDescent="0.25">
      <c r="A358">
        <v>357</v>
      </c>
      <c r="B358">
        <v>170.68</v>
      </c>
      <c r="C358">
        <v>191.18</v>
      </c>
      <c r="D358">
        <v>139.13999999999999</v>
      </c>
      <c r="E358">
        <v>501</v>
      </c>
      <c r="F358">
        <v>34.92</v>
      </c>
      <c r="G358">
        <v>43.04</v>
      </c>
      <c r="H358">
        <v>32.04</v>
      </c>
      <c r="I358">
        <v>110</v>
      </c>
      <c r="J358">
        <v>63.36</v>
      </c>
      <c r="K358">
        <v>83.2</v>
      </c>
      <c r="L358">
        <v>58.44</v>
      </c>
      <c r="M358">
        <v>205</v>
      </c>
    </row>
    <row r="359" spans="1:13" x14ac:dyDescent="0.25">
      <c r="A359">
        <v>358</v>
      </c>
      <c r="B359">
        <v>169.9</v>
      </c>
      <c r="C359">
        <v>190.9</v>
      </c>
      <c r="D359">
        <v>140.19999999999999</v>
      </c>
      <c r="E359">
        <v>501</v>
      </c>
      <c r="F359">
        <v>34.6</v>
      </c>
      <c r="G359">
        <v>43.38</v>
      </c>
      <c r="H359">
        <v>32.020000000000003</v>
      </c>
      <c r="I359">
        <v>110</v>
      </c>
      <c r="J359">
        <v>63.04</v>
      </c>
      <c r="K359">
        <v>83.18</v>
      </c>
      <c r="L359">
        <v>58.78</v>
      </c>
      <c r="M359">
        <v>205</v>
      </c>
    </row>
    <row r="360" spans="1:13" x14ac:dyDescent="0.25">
      <c r="A360">
        <v>359</v>
      </c>
      <c r="B360">
        <v>169.44</v>
      </c>
      <c r="C360">
        <v>191.3</v>
      </c>
      <c r="D360">
        <v>140.26</v>
      </c>
      <c r="E360">
        <v>501</v>
      </c>
      <c r="F360">
        <v>34.68</v>
      </c>
      <c r="G360">
        <v>43.1</v>
      </c>
      <c r="H360">
        <v>32.22</v>
      </c>
      <c r="I360">
        <v>110</v>
      </c>
      <c r="J360">
        <v>62.76</v>
      </c>
      <c r="K360">
        <v>83.26</v>
      </c>
      <c r="L360">
        <v>58.98</v>
      </c>
      <c r="M360">
        <v>205</v>
      </c>
    </row>
    <row r="361" spans="1:13" x14ac:dyDescent="0.25">
      <c r="A361">
        <v>360</v>
      </c>
      <c r="B361">
        <v>170.14</v>
      </c>
      <c r="C361">
        <v>191.3</v>
      </c>
      <c r="D361">
        <v>139.56</v>
      </c>
      <c r="E361">
        <v>501</v>
      </c>
      <c r="F361">
        <v>34.159999999999997</v>
      </c>
      <c r="G361">
        <v>43.3</v>
      </c>
      <c r="H361">
        <v>32.54</v>
      </c>
      <c r="I361">
        <v>110</v>
      </c>
      <c r="J361">
        <v>62.98</v>
      </c>
      <c r="K361">
        <v>82.86</v>
      </c>
      <c r="L361">
        <v>59.16</v>
      </c>
      <c r="M361">
        <v>205</v>
      </c>
    </row>
    <row r="362" spans="1:13" x14ac:dyDescent="0.25">
      <c r="A362">
        <v>361</v>
      </c>
      <c r="B362">
        <v>170.54</v>
      </c>
      <c r="C362">
        <v>190.52</v>
      </c>
      <c r="D362">
        <v>139.94</v>
      </c>
      <c r="E362">
        <v>501</v>
      </c>
      <c r="F362">
        <v>34.200000000000003</v>
      </c>
      <c r="G362">
        <v>43.36</v>
      </c>
      <c r="H362">
        <v>32.44</v>
      </c>
      <c r="I362">
        <v>110</v>
      </c>
      <c r="J362">
        <v>62.76</v>
      </c>
      <c r="K362">
        <v>82.94</v>
      </c>
      <c r="L362">
        <v>59.3</v>
      </c>
      <c r="M362">
        <v>205</v>
      </c>
    </row>
    <row r="363" spans="1:13" x14ac:dyDescent="0.25">
      <c r="A363">
        <v>362</v>
      </c>
      <c r="B363">
        <v>169.52</v>
      </c>
      <c r="C363">
        <v>191.62</v>
      </c>
      <c r="D363">
        <v>139.86000000000001</v>
      </c>
      <c r="E363">
        <v>501</v>
      </c>
      <c r="F363">
        <v>34.479999999999997</v>
      </c>
      <c r="G363">
        <v>43.38</v>
      </c>
      <c r="H363">
        <v>32.14</v>
      </c>
      <c r="I363">
        <v>110</v>
      </c>
      <c r="J363">
        <v>63.44</v>
      </c>
      <c r="K363">
        <v>82.76</v>
      </c>
      <c r="L363">
        <v>58.8</v>
      </c>
      <c r="M363">
        <v>205</v>
      </c>
    </row>
    <row r="364" spans="1:13" x14ac:dyDescent="0.25">
      <c r="A364">
        <v>363</v>
      </c>
      <c r="B364">
        <v>168.74</v>
      </c>
      <c r="C364">
        <v>192.84</v>
      </c>
      <c r="D364">
        <v>139.41999999999999</v>
      </c>
      <c r="E364">
        <v>501</v>
      </c>
      <c r="F364">
        <v>34.700000000000003</v>
      </c>
      <c r="G364">
        <v>43.14</v>
      </c>
      <c r="H364">
        <v>32.159999999999997</v>
      </c>
      <c r="I364">
        <v>110</v>
      </c>
      <c r="J364">
        <v>64.44</v>
      </c>
      <c r="K364">
        <v>82.48</v>
      </c>
      <c r="L364">
        <v>58.08</v>
      </c>
      <c r="M364">
        <v>205</v>
      </c>
    </row>
    <row r="365" spans="1:13" x14ac:dyDescent="0.25">
      <c r="A365">
        <v>364</v>
      </c>
      <c r="B365">
        <v>168.34</v>
      </c>
      <c r="C365">
        <v>193.28</v>
      </c>
      <c r="D365">
        <v>139.38</v>
      </c>
      <c r="E365">
        <v>501</v>
      </c>
      <c r="F365">
        <v>34.56</v>
      </c>
      <c r="G365">
        <v>43.32</v>
      </c>
      <c r="H365">
        <v>32.119999999999997</v>
      </c>
      <c r="I365">
        <v>110</v>
      </c>
      <c r="J365">
        <v>65</v>
      </c>
      <c r="K365">
        <v>82.36</v>
      </c>
      <c r="L365">
        <v>57.64</v>
      </c>
      <c r="M365">
        <v>205</v>
      </c>
    </row>
    <row r="366" spans="1:13" x14ac:dyDescent="0.25">
      <c r="A366">
        <v>365</v>
      </c>
      <c r="B366">
        <v>168.42</v>
      </c>
      <c r="C366">
        <v>192.72</v>
      </c>
      <c r="D366">
        <v>139.86000000000001</v>
      </c>
      <c r="E366">
        <v>501</v>
      </c>
      <c r="F366">
        <v>34.700000000000003</v>
      </c>
      <c r="G366">
        <v>43.18</v>
      </c>
      <c r="H366">
        <v>32.119999999999997</v>
      </c>
      <c r="I366">
        <v>110</v>
      </c>
      <c r="J366">
        <v>64.52</v>
      </c>
      <c r="K366">
        <v>82.78</v>
      </c>
      <c r="L366">
        <v>57.7</v>
      </c>
      <c r="M366"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EBM</vt:lpstr>
      <vt:lpstr>1 ABM</vt:lpstr>
      <vt:lpstr>5 ABM</vt:lpstr>
      <vt:lpstr>50 ABM</vt:lpstr>
      <vt:lpstr>100 ABM</vt:lpstr>
      <vt:lpstr>200 ABM</vt:lpstr>
      <vt:lpstr>deviations5</vt:lpstr>
      <vt:lpstr>deviations100</vt:lpstr>
      <vt:lpstr>multiple facilities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Bushman</dc:creator>
  <cp:lastModifiedBy>Kristi Bushman</cp:lastModifiedBy>
  <dcterms:created xsi:type="dcterms:W3CDTF">2016-10-13T23:10:18Z</dcterms:created>
  <dcterms:modified xsi:type="dcterms:W3CDTF">2016-11-22T02:33:29Z</dcterms:modified>
</cp:coreProperties>
</file>