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More matches" sheetId="3" state="visible" r:id="rId3"/>
    <sheet xmlns:r="http://schemas.openxmlformats.org/officeDocument/2006/relationships" name="How to add your own" sheetId="4" state="visible" r:id="rId4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xios.com/2026/10/12/ilhan-omar-search-immigration" TargetMode="External" Id="rId1"/><Relationship Type="http://schemas.openxmlformats.org/officeDocument/2006/relationships/hyperlink" Target="https://www.axios.com/2026/10/17/trump-october-midterms-controversy" TargetMode="External" Id="rId2"/><Relationship Type="http://schemas.openxmlformats.org/officeDocument/2006/relationships/hyperlink" Target="https://www.axios.com/2026/10/13/ilhan-omar-raid-democrats-reaction-midterms-2026" TargetMode="External" Id="rId3"/><Relationship Type="http://schemas.openxmlformats.org/officeDocument/2006/relationships/hyperlink" Target="https://www.axios.com/2026/10/14/doj-california-noncitizen-voters-mail-ballots" TargetMode="External" Id="rId4"/><Relationship Type="http://schemas.openxmlformats.org/officeDocument/2006/relationships/hyperlink" Target="https://www.axios.com/2026/10/14/ice-body-cam-automatic-gao-report" TargetMode="External" Id="rId5"/><Relationship Type="http://schemas.openxmlformats.org/officeDocument/2006/relationships/hyperlink" Target="https://www.axios.com/2026/10/12/trump-livestream-execution" TargetMode="External" Id="rId6"/><Relationship Type="http://schemas.openxmlformats.org/officeDocument/2006/relationships/hyperlink" Target="https://www.axios.com/2026/10/12/trump-taxpayer-funded-ads-judge-order" TargetMode="External" Id="rId7"/><Relationship Type="http://schemas.openxmlformats.org/officeDocument/2006/relationships/hyperlink" Target="https://www.cbsnews.com/news/vance-ice-investigate-agents-screw-up/" TargetMode="External" Id="rId8"/><Relationship Type="http://schemas.openxmlformats.org/officeDocument/2006/relationships/hyperlink" Target="https://theintercept.com/2026/10/12/ilhan-omar-raid-ice-trump/" TargetMode="External" Id="rId9"/><Relationship Type="http://schemas.openxmlformats.org/officeDocument/2006/relationships/hyperlink" Target="https://www.theguardian.com/us-news/2026/oct/12/mamdani-ice-new-york-shooting" TargetMode="External" Id="rId10"/><Relationship Type="http://schemas.openxmlformats.org/officeDocument/2006/relationships/hyperlink" Target="https://www.theguardian.com/us-news/2026/oct/13/texas-man-struck-ice-vehicle" TargetMode="External" Id="rId11"/><Relationship Type="http://schemas.openxmlformats.org/officeDocument/2006/relationships/hyperlink" Target="https://www.theguardian.com/us-news/2026/oct/14/trump-supreme-court-explainer" TargetMode="External" Id="rId12"/><Relationship Type="http://schemas.openxmlformats.org/officeDocument/2006/relationships/hyperlink" Target="https://www.axios.com/2026/10/14/senate-midterm-debates-ossoff-georgia-maine-iowa" TargetMode="External" Id="rId13"/><Relationship Type="http://schemas.openxmlformats.org/officeDocument/2006/relationships/hyperlink" Target="https://www.theguardian.com/us-news/2026/oct/15/immigration-trump-midterms-reader-q-a" TargetMode="External" Id="rId14"/><Relationship Type="http://schemas.openxmlformats.org/officeDocument/2006/relationships/hyperlink" Target="https://www.axios.com/2026/10/16/ice-shooting-mamdani-jeffries-schumer-new-york" TargetMode="External" Id="rId15"/><Relationship Type="http://schemas.openxmlformats.org/officeDocument/2006/relationships/hyperlink" Target="https://thehill.com/homenews/administration/6154032-judge-dismisses-nyc-immigration-lawsuit/" TargetMode="External" Id="rId16"/><Relationship Type="http://schemas.openxmlformats.org/officeDocument/2006/relationships/hyperlink" Target="https://www.theguardian.com/us-news/2026/oct/17/ice-crash-houston" TargetMode="External" Id="rId17"/><Relationship Type="http://schemas.openxmlformats.org/officeDocument/2006/relationships/hyperlink" Target="https://www.theguardian.com/us-news/2026/oct/11/ice-agent-strikes-man-with-car-texas" TargetMode="External" Id="rId18"/><Relationship Type="http://schemas.openxmlformats.org/officeDocument/2006/relationships/hyperlink" Target="https://www.nbcnews.com/news/us-news/advocates-fear-potential-witnesses-handcuffed-back-ice-vehicle-struck-rcna603445" TargetMode="External" Id="rId19"/><Relationship Type="http://schemas.openxmlformats.org/officeDocument/2006/relationships/hyperlink" Target="https://thehill.com/homenews/administration/6152070-kristi-noem-ilhan-omar-immigration-investigation/" TargetMode="External" Id="rId20"/><Relationship Type="http://schemas.openxmlformats.org/officeDocument/2006/relationships/hyperlink" Target="https://www.aljazeera.com/news/2026/10/15/trump-ramps-up-third-country-us-deportations-despite-global-rights-outcry?traffic_source=rss" TargetMode="External" Id="rId21"/><Relationship Type="http://schemas.openxmlformats.org/officeDocument/2006/relationships/hyperlink" Target="https://www.axios.com/2026/10/15/trump-doj-california-voters-ballots-lawsuit" TargetMode="External" Id="rId22"/><Relationship Type="http://schemas.openxmlformats.org/officeDocument/2006/relationships/hyperlink" Target="https://thehill.com/regulation/court-battles/6152265-supreme-court-trump-administration-nationwide-rulings-apa/" TargetMode="External" Id="rId23"/><Relationship Type="http://schemas.openxmlformats.org/officeDocument/2006/relationships/hyperlink" Target="https://www.axios.com/2026/10/16/trumps-maga-allies-openly-discuss-martial-law" TargetMode="External" Id="rId24"/><Relationship Type="http://schemas.openxmlformats.org/officeDocument/2006/relationships/hyperlink" Target="https://thehill.com/homenews/administration/6155919-ice-houston-immigrant-investigation/" TargetMode="External" Id="rId25"/><Relationship Type="http://schemas.openxmlformats.org/officeDocument/2006/relationships/hyperlink" Target="https://www.theguardian.com/us-news/ng-interactive/2026/oct/18/trump-justice-department-us-midterms" TargetMode="External" Id="rId26"/><Relationship Type="http://schemas.openxmlformats.org/officeDocument/2006/relationships/hyperlink" Target="https://www.theguardian.com/us-news/2026/oct/12/federal-agents-ilhan-omar-home-raid" TargetMode="External" Id="rId27"/><Relationship Type="http://schemas.openxmlformats.org/officeDocument/2006/relationships/hyperlink" Target="https://thehill.com/newsletters/morning-report/6144650-4-takeaways-ilhan-omar-raid-washington-trump-administration/" TargetMode="External" Id="rId28"/><Relationship Type="http://schemas.openxmlformats.org/officeDocument/2006/relationships/hyperlink" Target="https://www.theguardian.com/us-news/2026/oct/13/first-thing-democratic-leaders-condemn-federal-raid-ilhan-omar" TargetMode="External" Id="rId29"/><Relationship Type="http://schemas.openxmlformats.org/officeDocument/2006/relationships/hyperlink" Target="https://thehill.com/regulation/court-battles/6146732-trump-supreme-court-emergency-application-tracker/" TargetMode="External" Id="rId30"/><Relationship Type="http://schemas.openxmlformats.org/officeDocument/2006/relationships/hyperlink" Target="https://thehill.com/premium/6146473-trump-administration-supreme-court-emergency-docket/" TargetMode="External" Id="rId31"/><Relationship Type="http://schemas.openxmlformats.org/officeDocument/2006/relationships/hyperlink" Target="https://www.latimes.com/politics/story/2026-10-15/california-files-100th-lawsuit-against-trump-administration" TargetMode="External" Id="rId32"/><Relationship Type="http://schemas.openxmlformats.org/officeDocument/2006/relationships/hyperlink" Target="https://www.pbs.org/newshour/politics/omar-says-she-wont-be-silenced-after-federal-agents-search-her-home-blasting-trump-for-intimidation-campaign" TargetMode="External" Id="rId33"/><Relationship Type="http://schemas.openxmlformats.org/officeDocument/2006/relationships/hyperlink" Target="https://www.axios.com/2026/10/12/trump-russia-diesel-deal-republicans-midterms" TargetMode="External" Id="rId34"/><Relationship Type="http://schemas.openxmlformats.org/officeDocument/2006/relationships/hyperlink" Target="https://theintercept.com/2026/10/13/abolish-ice-dhs-delia-ramirez-ilhan-omar/" TargetMode="External" Id="rId35"/><Relationship Type="http://schemas.openxmlformats.org/officeDocument/2006/relationships/hyperlink" Target="https://www.axios.com/2026/10/13/netanyahu-trump-iran-war-elections" TargetMode="External" Id="rId36"/><Relationship Type="http://schemas.openxmlformats.org/officeDocument/2006/relationships/hyperlink" Target="https://www.theguardian.com/us-news/2026/oct/13/ohio-ice-deportation-flights" TargetMode="External" Id="rId37"/><Relationship Type="http://schemas.openxmlformats.org/officeDocument/2006/relationships/hyperlink" Target="https://www.axios.com/2026/10/14/trump-kennedy-center-donation-maga-feud" TargetMode="External" Id="rId38"/><Relationship Type="http://schemas.openxmlformats.org/officeDocument/2006/relationships/hyperlink" Target="https://www.pbs.org/newshour/nation/ice-officer-appeared-to-intentionally-hit-a-man-with-a-vehicle-in-houston-texas-prosecutor-says" TargetMode="External" Id="rId39"/><Relationship Type="http://schemas.openxmlformats.org/officeDocument/2006/relationships/hyperlink" Target="https://abcnews.com/US/wireStory/ice-rejects-suggestion-officers-wear-body-cameras-automatically-137269629" TargetMode="External" Id="rId40"/><Relationship Type="http://schemas.openxmlformats.org/officeDocument/2006/relationships/hyperlink" Target="https://www.aljazeera.com/news/2026/10/14/jamaica-accepts-first-flight-of-third-country-deportations-from-us?traffic_source=rss" TargetMode="External" Id="rId41"/><Relationship Type="http://schemas.openxmlformats.org/officeDocument/2006/relationships/hyperlink" Target="https://abcnews.com/US/wireStory/texas-prosecutor-ice-agent-appeared-intentionally-strike-man-137248629" TargetMode="External" Id="rId42"/><Relationship Type="http://schemas.openxmlformats.org/officeDocument/2006/relationships/hyperlink" Target="https://www.aljazeera.com/news/2026/10/15/ice-tactics-spark-debate-before-pivotal-us-midterm-elections?traffic_source=rss" TargetMode="External" Id="rId43"/><Relationship Type="http://schemas.openxmlformats.org/officeDocument/2006/relationships/hyperlink" Target="https://abcnews.com/US/wireStory/new-york-man-shot-ice-officers-appears-immigration-137296475" TargetMode="External" Id="rId44"/><Relationship Type="http://schemas.openxmlformats.org/officeDocument/2006/relationships/hyperlink" Target="https://theintercept.com/2026/10/16/ice-raid-ilhan-omar-dhs-trump/" TargetMode="External" Id="rId45"/><Relationship Type="http://schemas.openxmlformats.org/officeDocument/2006/relationships/hyperlink" Target="https://www.bloomberg.com/news/articles/2026-10-16/white-house-s-nyc-sanctuary-city-suit-dismissed-by-us-judge" TargetMode="External" Id="rId46"/><Relationship Type="http://schemas.openxmlformats.org/officeDocument/2006/relationships/hyperlink" Target="https://www.theguardian.com/us-news/2026/oct/16/trump-administration-california-election-officials-noncitizen-voters" TargetMode="External" Id="rId47"/><Relationship Type="http://schemas.openxmlformats.org/officeDocument/2006/relationships/hyperlink" Target="https://www.nytimes.com/video/us/politics/100000011205812/are-ice-officers-really-targeting-the-worst-of-the-worst.html" TargetMode="External" Id="rId48"/><Relationship Type="http://schemas.openxmlformats.org/officeDocument/2006/relationships/hyperlink" Target="https://www.bloomberg.com/news/videos/2026-10-12/businessweek-daily-podcast-trump-putin-diesel-deal-video" TargetMode="External" Id="rId49"/><Relationship Type="http://schemas.openxmlformats.org/officeDocument/2006/relationships/hyperlink" Target="https://www.cbsnews.com/news/trump-taxpayer-funded-ads-judge-cancels/" TargetMode="External" Id="rId50"/><Relationship Type="http://schemas.openxmlformats.org/officeDocument/2006/relationships/hyperlink" Target="https://www.npr.org/2026/10/13/g-s1-147822/up-first-newsletter-trump-ads-funding-campaign-rallies-ilhan-omar" TargetMode="External" Id="rId51"/><Relationship Type="http://schemas.openxmlformats.org/officeDocument/2006/relationships/hyperlink" Target="https://www.axios.com/2026/10/13/ilhan-omar-investigation-finances-pirro" TargetMode="External" Id="rId52"/><Relationship Type="http://schemas.openxmlformats.org/officeDocument/2006/relationships/hyperlink" Target="https://www.pbs.org/newshour/politics/supreme-court-sides-with-trump-administration-in-lawsuit-seeking-records-on-elon-musks-doge" TargetMode="External" Id="rId53"/><Relationship Type="http://schemas.openxmlformats.org/officeDocument/2006/relationships/hyperlink" Target="https://www.nbcnews.com/politics/supreme-court/supreme-court-to-weigh-if-cooking-material-support-terrorism-rcna603186" TargetMode="External" Id="rId54"/><Relationship Type="http://schemas.openxmlformats.org/officeDocument/2006/relationships/hyperlink" Target="https://thehill.com/homenews/state-watch/6147446-ice-officer-car-accident-texas-prosecutors/" TargetMode="External" Id="rId55"/><Relationship Type="http://schemas.openxmlformats.org/officeDocument/2006/relationships/hyperlink" Target="https://www.pbs.org/newshour/politics/judge-extends-order-blocking-trump-from-banning-cnn-ms-now-and-politico-reporters-from-white-house" TargetMode="External" Id="rId56"/><Relationship Type="http://schemas.openxmlformats.org/officeDocument/2006/relationships/hyperlink" Target="https://www.axios.com/2026/10/14/white-house-cnn-ms-now-politico-access" TargetMode="External" Id="rId57"/><Relationship Type="http://schemas.openxmlformats.org/officeDocument/2006/relationships/hyperlink" Target="https://www.theguardian.com/us-news/2026/oct/14/ice-shooting-new-york-city-oscar-belgal" TargetMode="External" Id="rId58"/><Relationship Type="http://schemas.openxmlformats.org/officeDocument/2006/relationships/hyperlink" Target="https://thehill.com/opinion/campaign/6146203-trump-raids-ilhan-omar-home/" TargetMode="External" Id="rId59"/><Relationship Type="http://schemas.openxmlformats.org/officeDocument/2006/relationships/hyperlink" Target="https://www.nytimes.com/2026/10/15/us/ice-pursuit-houston-dead-man.html" TargetMode="External" Id="rId60"/><Relationship Type="http://schemas.openxmlformats.org/officeDocument/2006/relationships/hyperlink" Target="https://www.nytimes.com/2026/10/15/us/lawyers-unaccompanied-migrant-children-deportations.html" TargetMode="External" Id="rId61"/><Relationship Type="http://schemas.openxmlformats.org/officeDocument/2006/relationships/hyperlink" Target="https://www.bloomberg.com/news/articles/2026-10-15/trump-administration-sues-california-over-voter-citizenship-list" TargetMode="External" Id="rId62"/><Relationship Type="http://schemas.openxmlformats.org/officeDocument/2006/relationships/hyperlink" Target="https://www.theguardian.com/us-news/2026/oct/16/oregon-silver-rail-elementary-school-shooting-what-we-know-so-far" TargetMode="External" Id="rId63"/><Relationship Type="http://schemas.openxmlformats.org/officeDocument/2006/relationships/hyperlink" Target="https://www.theguardian.com/us-news/2026/oct/16/texas-ice-facility-immigrants-risks-lawsuit" TargetMode="External" Id="rId64"/><Relationship Type="http://schemas.openxmlformats.org/officeDocument/2006/relationships/hyperlink" Target="https://thehill.com/homenews/sunday-talk-shows/6156133-trump-russia-sanctions-backlash/" TargetMode="External" Id="rId65"/><Relationship Type="http://schemas.openxmlformats.org/officeDocument/2006/relationships/hyperlink" Target="https://www.axios.com/2026/10/17/trump-russia-waiver-putin-republicans-democrats" TargetMode="External" Id="rId66"/><Relationship Type="http://schemas.openxmlformats.org/officeDocument/2006/relationships/hyperlink" Target="https://thehill.com/homenews/administration/6155838-trump-california-doj-voter-rolls-jail/" TargetMode="External" Id="rId67"/><Relationship Type="http://schemas.openxmlformats.org/officeDocument/2006/relationships/hyperlink" Target="https://www.npr.org/2026/10/17/nx-s1-5998079/week-in-politics-trumps-russian-diesel-deal-update-why-the-doj-is-suing-california" TargetMode="External" Id="rId68"/><Relationship Type="http://schemas.openxmlformats.org/officeDocument/2006/relationships/hyperlink" Target="https://www.bloomberg.com/news/articles/2026-10-11/mamdani-says-new-york-will-investigate-ice-shooting-in-the-city" TargetMode="External" Id="rId69"/><Relationship Type="http://schemas.openxmlformats.org/officeDocument/2006/relationships/hyperlink" Target="https://thehill.com/homenews/administration/6141177-trump-names-katie-bailey-legislative-director/" TargetMode="External" Id="rId70"/><Relationship Type="http://schemas.openxmlformats.org/officeDocument/2006/relationships/hyperlink" Target="https://www.today.com/video/federal-judge-orders-trump-to-stop-airing-ads-paid-for-by-taxpayers-271429701644" TargetMode="External" Id="rId71"/><Relationship Type="http://schemas.openxmlformats.org/officeDocument/2006/relationships/hyperlink" Target="https://www.pbs.org/newshour/show/rep-omar-accuses-trump-of-political-intimidation-after-agents-search-her-home" TargetMode="External" Id="rId72"/><Relationship Type="http://schemas.openxmlformats.org/officeDocument/2006/relationships/hyperlink" Target="https://thehill.com/homenews/analysis/6144242-omars-reelection-facing-political-firestorm/" TargetMode="External" Id="rId73"/><Relationship Type="http://schemas.openxmlformats.org/officeDocument/2006/relationships/hyperlink" Target="https://thehill.com/homenews/administration/6144098-trump-calls-omar-totally-crooked-in-first-remarks-on-raid/" TargetMode="External" Id="rId74"/><Relationship Type="http://schemas.openxmlformats.org/officeDocument/2006/relationships/hyperlink" Target="https://www.bloomberg.com/news/videos/2026-10-12/balance-of-power-early-edition-10-12-2026-video" TargetMode="External" Id="rId75"/><Relationship Type="http://schemas.openxmlformats.org/officeDocument/2006/relationships/hyperlink" Target="https://www.theguardian.com/news/audio/2026/oct/13/trump-accused-of-abuse-of-power-after-ilhan-omar-home-raid" TargetMode="External" Id="rId76"/><Relationship Type="http://schemas.openxmlformats.org/officeDocument/2006/relationships/hyperlink" Target="https://www.nbcnews.com/politics/supreme-court/supreme-court-to-weigh-doge-document-dispute-crew-rcna601585" TargetMode="External" Id="rId77"/><Relationship Type="http://schemas.openxmlformats.org/officeDocument/2006/relationships/hyperlink" Target="https://www.theguardian.com/news/video/2026/oct/13/i-will-not-be-silenced-trump-critic-ilhan-omar-defiant-after-home-raided-the-latest" TargetMode="External" Id="rId78"/><Relationship Type="http://schemas.openxmlformats.org/officeDocument/2006/relationships/hyperlink" Target="https://thehill.com/regulation/court-battles/6148426-california-immigration-enforcement-id-law-appeals-court-ruling/" TargetMode="External" Id="rId79"/><Relationship Type="http://schemas.openxmlformats.org/officeDocument/2006/relationships/hyperlink" Target="https://www.pbs.org/newshour/show/attorney-for-banned-outlets-on-legal-fight-over-white-house-press-access" TargetMode="External" Id="rId80"/><Relationship Type="http://schemas.openxmlformats.org/officeDocument/2006/relationships/hyperlink" Target="https://www.nytimes.com/2026/10/14/us/fresno-drunk-ice-agent.html" TargetMode="External" Id="rId81"/><Relationship Type="http://schemas.openxmlformats.org/officeDocument/2006/relationships/hyperlink" Target="https://thehill.com/homenews/media/6152534-omar-immigration-fraud-investigation/" TargetMode="External" Id="rId82"/><Relationship Type="http://schemas.openxmlformats.org/officeDocument/2006/relationships/hyperlink" Target="https://www.axios.com/2026/10/15/trump-fbi-agents-lawsuit-classified-documents-firings" TargetMode="External" Id="rId83"/><Relationship Type="http://schemas.openxmlformats.org/officeDocument/2006/relationships/hyperlink" Target="https://theintercept.com/2026/10/15/ice-omar-raid-midterms-political/" TargetMode="External" Id="rId84"/><Relationship Type="http://schemas.openxmlformats.org/officeDocument/2006/relationships/hyperlink" Target="https://www.theguardian.com/sport/2026/oct/16/ufc-fbi-fight-training" TargetMode="External" Id="rId85"/><Relationship Type="http://schemas.openxmlformats.org/officeDocument/2006/relationships/hyperlink" Target="https://thehill.com/homenews/state-watch/6154673-democrats-mamdani-parking-lot-ice-ban/" TargetMode="External" Id="rId86"/><Relationship Type="http://schemas.openxmlformats.org/officeDocument/2006/relationships/hyperlink" Target="https://www.bloomberg.com/news/videos/2026-10-16/balance-of-power-late-edition-10-16-2026-video" TargetMode="External" Id="rId87"/><Relationship Type="http://schemas.openxmlformats.org/officeDocument/2006/relationships/hyperlink" Target="https://www.axios.com/2026/10/16/trump-starlink-musk-ukraine-zelensky" TargetMode="External" Id="rId88"/><Relationship Type="http://schemas.openxmlformats.org/officeDocument/2006/relationships/hyperlink" Target="https://www.nytimes.com/2026/10/16/us/politics/appeals-court-trump-presidential-records.html" TargetMode="External" Id="rId89"/><Relationship Type="http://schemas.openxmlformats.org/officeDocument/2006/relationships/hyperlink" Target="https://www.axios.com/2026/10/17/trump-russia-sanctions" TargetMode="External" Id="rId90"/><Relationship Type="http://schemas.openxmlformats.org/officeDocument/2006/relationships/hyperlink" Target="https://abcnews.com/US/wireStory/vance-faces-tough-questions-iran-war-immigration-cbs-137356407" TargetMode="External" Id="rId91"/><Relationship Type="http://schemas.openxmlformats.org/officeDocument/2006/relationships/hyperlink" Target="https://www.pbs.org/newshour/politics/ap-report-federal-agents-search-rep-ilhan-omars-home-as-part-of-a-criminal-investigation" TargetMode="External" Id="rId92"/><Relationship Type="http://schemas.openxmlformats.org/officeDocument/2006/relationships/hyperlink" Target="https://www.theguardian.com/us-news/2026/oct/12/democrats-reaction-ilhan-omar-federal-raid-home-trump" TargetMode="External" Id="rId93"/><Relationship Type="http://schemas.openxmlformats.org/officeDocument/2006/relationships/hyperlink" Target="https://www.bloomberg.com/news/articles/2026-10-12/farage-vows-to-end-uk-asylum-system-and-use-tariffs-to-get-there" TargetMode="External" Id="rId94"/><Relationship Type="http://schemas.openxmlformats.org/officeDocument/2006/relationships/hyperlink" Target="https://www.bloomberg.com/news/articles/2026-10-12/federal-agents-search-representative-omar-s-washington-area-home" TargetMode="External" Id="rId95"/><Relationship Type="http://schemas.openxmlformats.org/officeDocument/2006/relationships/hyperlink" Target="https://www.nytimes.com/2026/10/11/us/politics/judge-bars-trump-taxpayer-ads.html" TargetMode="External" Id="rId96"/><Relationship Type="http://schemas.openxmlformats.org/officeDocument/2006/relationships/hyperlink" Target="https://thehill.com/regulation/court-battles/6143318-trump-administration-east-potomac-park-golf-trees/" TargetMode="External" Id="rId97"/><Relationship Type="http://schemas.openxmlformats.org/officeDocument/2006/relationships/hyperlink" Target="https://www.pbs.org/newshour/politics/federal-judge-orders-trump-administration-to-halt-work-for-a-day-on-historic-d-c-golf-course" TargetMode="External" Id="rId98"/><Relationship Type="http://schemas.openxmlformats.org/officeDocument/2006/relationships/hyperlink" Target="https://abcnews.com/US/wireStory/federal-judge-orders-trump-administration-halt-work-day-137203315" TargetMode="External" Id="rId99"/><Relationship Type="http://schemas.openxmlformats.org/officeDocument/2006/relationships/hyperlink" Target="https://www.theguardian.com/us-news/2026/oct/12/immigration-us-midterms-trump" TargetMode="External" Id="rId100"/><Relationship Type="http://schemas.openxmlformats.org/officeDocument/2006/relationships/hyperlink" Target="https://www.nbcnews.com/nightly-news/video/ice-officers-hit-man-running-from-them-with-suv-271468101746" TargetMode="External" Id="rId101"/><Relationship Type="http://schemas.openxmlformats.org/officeDocument/2006/relationships/hyperlink" Target="https://www.nbcnews.com/politics/trump-administration/judge-trump-administration-trees-golf-course-rcna603004" TargetMode="External" Id="rId102"/><Relationship Type="http://schemas.openxmlformats.org/officeDocument/2006/relationships/hyperlink" Target="https://thehill.com/newsletters/1230-report/6143232-ilhan-omar-donald-trump-dc-raid-russia-ukraine-diesel-midterms/" TargetMode="External" Id="rId103"/><Relationship Type="http://schemas.openxmlformats.org/officeDocument/2006/relationships/hyperlink" Target="https://theintercept.com/2026/10/12/minneapolis-15-ice-protesters-prairieland-unions/" TargetMode="External" Id="rId104"/><Relationship Type="http://schemas.openxmlformats.org/officeDocument/2006/relationships/hyperlink" Target="https://www.axios.com/2026/10/13/execution-nidal-hasan-firing-squad-hegseth-stream" TargetMode="External" Id="rId105"/><Relationship Type="http://schemas.openxmlformats.org/officeDocument/2006/relationships/hyperlink" Target="https://www.today.com/video/rep-omar-reacts-to-feds-home-search-i-will-not-be-silenced-271483461837" TargetMode="External" Id="rId106"/><Relationship Type="http://schemas.openxmlformats.org/officeDocument/2006/relationships/hyperlink" Target="https://www.nytimes.com/2026/10/13/us/houston-ice-ramming-man-suv.html" TargetMode="External" Id="rId107"/><Relationship Type="http://schemas.openxmlformats.org/officeDocument/2006/relationships/hyperlink" Target="https://www.nbcnews.com/news/us-news/trump-rally-protester-attacked-act-senseless-political-violence-ohio-m-rcna603249" TargetMode="External" Id="rId108"/><Relationship Type="http://schemas.openxmlformats.org/officeDocument/2006/relationships/hyperlink" Target="https://www.bloomberg.com/news/articles/2026-10-14/canada-s-doug-ford-says-trump-tariffs-on-steel-autos-may-last-permanently" TargetMode="External" Id="rId109"/><Relationship Type="http://schemas.openxmlformats.org/officeDocument/2006/relationships/hyperlink" Target="https://www.nbcnews.com/politics/trump-administration/prewrite-not-pub-judge-extends-order-blocking-trump-white-house-media-rcna602264" TargetMode="External" Id="rId110"/><Relationship Type="http://schemas.openxmlformats.org/officeDocument/2006/relationships/hyperlink" Target="https://abcnews.com/US/wireStory/federal-judge-orders-trump-administration-halt-work-historic-137232942" TargetMode="External" Id="rId111"/><Relationship Type="http://schemas.openxmlformats.org/officeDocument/2006/relationships/hyperlink" Target="https://www.bloomberg.com/news/articles/2026-10-14/judge-allows-cnn-ms-now-politico-to-retain-white-house-access" TargetMode="External" Id="rId112"/><Relationship Type="http://schemas.openxmlformats.org/officeDocument/2006/relationships/hyperlink" Target="https://www.theguardian.com/us-news/2026/oct/14/white-house-media-ban-lifted-cnn-msnow-politico" TargetMode="External" Id="rId113"/><Relationship Type="http://schemas.openxmlformats.org/officeDocument/2006/relationships/hyperlink" Target="https://abcnews.com/Politics/wireStory/lawyers-federal-reserves-lisa-cook-white-house-hearing-137265267" TargetMode="External" Id="rId114"/><Relationship Type="http://schemas.openxmlformats.org/officeDocument/2006/relationships/hyperlink" Target="https://www.theguardian.com/commentisfree/2026/oct/14/ilhan-omar-raid-dangerous-opinion" TargetMode="External" Id="rId115"/><Relationship Type="http://schemas.openxmlformats.org/officeDocument/2006/relationships/hyperlink" Target="https://www.axios.com/2026/10/14/trump-putin-diesel-deal-midterms-russia" TargetMode="External" Id="rId116"/><Relationship Type="http://schemas.openxmlformats.org/officeDocument/2006/relationships/hyperlink" Target="https://www.theguardian.com/commentisfree/2026/oct/14/americans-forced-to-work-standing-up-trump-tsa" TargetMode="External" Id="rId117"/><Relationship Type="http://schemas.openxmlformats.org/officeDocument/2006/relationships/hyperlink" Target="https://www.aljazeera.com/news/longform/2026/10/15/dying-in-ice-custody-inside-one-familys-story-of-heartbreak?traffic_source=rss" TargetMode="External" Id="rId118"/><Relationship Type="http://schemas.openxmlformats.org/officeDocument/2006/relationships/hyperlink" Target="https://thehill.com/newsletters/healthcare/6152770-rfk-jr-fda-peptides-white-house/" TargetMode="External" Id="rId119"/><Relationship Type="http://schemas.openxmlformats.org/officeDocument/2006/relationships/hyperlink" Target="https://www.nytimes.com/2026/10/15/us/politics/fired-fbi-agents-lawsuit-kash-patel-trump.html" TargetMode="External" Id="rId120"/><Relationship Type="http://schemas.openxmlformats.org/officeDocument/2006/relationships/hyperlink" Target="https://www.nytimes.com/video/us/100000011205817/how-trump-is-trying-to-assert-control-over-the-election.html" TargetMode="External" Id="rId121"/><Relationship Type="http://schemas.openxmlformats.org/officeDocument/2006/relationships/hyperlink" Target="https://www.nbcnews.com/news/us-news/ice-agent-driving-vehicle-struck-injured-houston-man-placed-administra-rcna603716" TargetMode="External" Id="rId122"/><Relationship Type="http://schemas.openxmlformats.org/officeDocument/2006/relationships/hyperlink" Target="https://www.pbs.org/newshour/show/news-wrap-trump-says-fort-hood-shooters-execution-will-not-be-livestreamed" TargetMode="External" Id="rId123"/><Relationship Type="http://schemas.openxmlformats.org/officeDocument/2006/relationships/hyperlink" Target="https://www.aljazeera.com/news/2026/10/15/trump-administration-sues-california-over-noncitizens-on-voter-rolls?traffic_source=rss" TargetMode="External" Id="rId124"/><Relationship Type="http://schemas.openxmlformats.org/officeDocument/2006/relationships/hyperlink" Target="https://www.pbs.org/newshour/politics/trump-administration-sues-california-to-block-counting-of-alleged-noncitizen-mail-ballots" TargetMode="External" Id="rId125"/><Relationship Type="http://schemas.openxmlformats.org/officeDocument/2006/relationships/hyperlink" Target="https://www.nbcnews.com/politics/donald-trump/president-invokes-executive-privilege-kennedy-center-court-fight-rcna603701" TargetMode="External" Id="rId126"/><Relationship Type="http://schemas.openxmlformats.org/officeDocument/2006/relationships/hyperlink" Target="https://www.theguardian.com/us-news/2026/oct/15/justice-department-sues-california-midterms" TargetMode="External" Id="rId127"/><Relationship Type="http://schemas.openxmlformats.org/officeDocument/2006/relationships/hyperlink" Target="https://www.nytimes.com/video/us/100000011180523/why-are-migrant-children-in-court-without-a-lawyer.html" TargetMode="External" Id="rId128"/><Relationship Type="http://schemas.openxmlformats.org/officeDocument/2006/relationships/hyperlink" Target="https://www.cbsnews.com/news/kristi-noem-no-longer-trump-envoy-shield-of-the-americas/" TargetMode="External" Id="rId129"/><Relationship Type="http://schemas.openxmlformats.org/officeDocument/2006/relationships/hyperlink" Target="https://thehill.com/homenews/administration/6152805-kristi-noem-shield-americas-envoy-departure/" TargetMode="External" Id="rId130"/><Relationship Type="http://schemas.openxmlformats.org/officeDocument/2006/relationships/hyperlink" Target="https://www.theguardian.com/us-news/2026/oct/16/oregon-school-shooting-latest" TargetMode="External" Id="rId131"/><Relationship Type="http://schemas.openxmlformats.org/officeDocument/2006/relationships/hyperlink" Target="https://www.nytimes.com/2026/10/16/us/politics/drones-border-restrictions.html" TargetMode="External" Id="rId132"/><Relationship Type="http://schemas.openxmlformats.org/officeDocument/2006/relationships/hyperlink" Target="https://www.axios.com/2026/10/16/trump-katie-zacharia-press-secretary" TargetMode="External" Id="rId133"/><Relationship Type="http://schemas.openxmlformats.org/officeDocument/2006/relationships/hyperlink" Target="https://www.nytimes.com/2026/10/17/us/politics/election-fraud-conspiracies-trump.html" TargetMode="External" Id="rId134"/><Relationship Type="http://schemas.openxmlformats.org/officeDocument/2006/relationships/hyperlink" Target="https://www.npr.org/2026/10/18/nx-s1-6005279/what-role-does-the-white-house-press-secretary-play-in-the-trump-era" TargetMode="External" Id="rId135"/><Relationship Type="http://schemas.openxmlformats.org/officeDocument/2006/relationships/hyperlink" Target="https://www.nytimes.com/2026/10/12/us/politics/ilhan-omar-home-searched.html" TargetMode="External" Id="rId136"/><Relationship Type="http://schemas.openxmlformats.org/officeDocument/2006/relationships/hyperlink" Target="https://www.theguardian.com/us-news/2026/oct/12/judge-orders-halt-taxpayer-funded-pro-trump-ads" TargetMode="External" Id="rId137"/><Relationship Type="http://schemas.openxmlformats.org/officeDocument/2006/relationships/hyperlink" Target="https://www.nytimes.com/2026/10/12/us/politics/judge-trees-golf-trump.html" TargetMode="External" Id="rId138"/><Relationship Type="http://schemas.openxmlformats.org/officeDocument/2006/relationships/hyperlink" Target="https://www.pbs.org/newshour/politics/judge-orders-the-trump-administration-to-cancel-taxpayer-funded-tv-ads" TargetMode="External" Id="rId139"/><Relationship Type="http://schemas.openxmlformats.org/officeDocument/2006/relationships/hyperlink" Target="https://abcnews.com/Politics/wireStory/judge-orders-trump-administration-cancel-taxpayer-funded-promotional-137183951" TargetMode="External" Id="rId140"/><Relationship Type="http://schemas.openxmlformats.org/officeDocument/2006/relationships/hyperlink" Target="https://thehill.com/homenews/campaign/6144155-donald-trump-allies-democrats-midterm-elections/" TargetMode="External" Id="rId141"/><Relationship Type="http://schemas.openxmlformats.org/officeDocument/2006/relationships/hyperlink" Target="https://www.axios.com/2026/10/13/trump-russia-diesel-deal" TargetMode="External" Id="rId142"/><Relationship Type="http://schemas.openxmlformats.org/officeDocument/2006/relationships/hyperlink" Target="https://thehill.com/homenews/state-watch/6149368-voting-rights-group-warns-doj-citizenship-usb-drive/" TargetMode="External" Id="rId143"/><Relationship Type="http://schemas.openxmlformats.org/officeDocument/2006/relationships/hyperlink" Target="https://www.nbcnews.com/video/doj-seized-rep-omar-s-phone-subpoenaed-family-members-in-immigration-status-investigation-271588421924" TargetMode="External" Id="rId144"/><Relationship Type="http://schemas.openxmlformats.org/officeDocument/2006/relationships/hyperlink" Target="https://www.aljazeera.com/news/2026/10/14/ice-pushes-back-on-report-suggesting-body-cameras-that-automatically-record?traffic_source=rss" TargetMode="External" Id="rId145"/><Relationship Type="http://schemas.openxmlformats.org/officeDocument/2006/relationships/hyperlink" Target="https://www.cbsnews.com/news/judge-blocks-trump-white-house-ban-cnn-msnow-politico/" TargetMode="External" Id="rId146"/><Relationship Type="http://schemas.openxmlformats.org/officeDocument/2006/relationships/hyperlink" Target="https://thehill.com/regulation/court-battles/6147113-judge-extends-block-trump-media-ban/" TargetMode="External" Id="rId147"/><Relationship Type="http://schemas.openxmlformats.org/officeDocument/2006/relationships/hyperlink" Target="https://thehill.com/policy/sports-gaming/6147430-court-ruling-donald-trump-east-potomac-golf-links-project/" TargetMode="External" Id="rId148"/><Relationship Type="http://schemas.openxmlformats.org/officeDocument/2006/relationships/hyperlink" Target="https://thehill.com/regulation/court-battles/6146880-hatch-act-complaint-omar-raid/" TargetMode="External" Id="rId149"/><Relationship Type="http://schemas.openxmlformats.org/officeDocument/2006/relationships/hyperlink" Target="https://thehill.com/homenews/campaign/6146910-ossoff-collins-second-georgia-senate-debate-takeaways/" TargetMode="External" Id="rId150"/><Relationship Type="http://schemas.openxmlformats.org/officeDocument/2006/relationships/hyperlink" Target="https://www.theguardian.com/us-news/live/2026/oct/14/donald-trump-us-midterms-arizona-montana-politics-latest-news-updates" TargetMode="External" Id="rId151"/><Relationship Type="http://schemas.openxmlformats.org/officeDocument/2006/relationships/hyperlink" Target="https://www.nbcnews.com/video/trump-pardons-two-vehicle-repair-shop-owners-during-alaska-rally-271538245765" TargetMode="External" Id="rId152"/><Relationship Type="http://schemas.openxmlformats.org/officeDocument/2006/relationships/hyperlink" Target="https://www.axios.com/2026/10/14/ukraine-starlink-zelensky-spacex-musk-trump" TargetMode="External" Id="rId153"/><Relationship Type="http://schemas.openxmlformats.org/officeDocument/2006/relationships/hyperlink" Target="https://www.bloomberg.com/news/articles/2026-10-14/white-house-sued-over-kushner-s-government-work-by-watchdog" TargetMode="External" Id="rId154"/><Relationship Type="http://schemas.openxmlformats.org/officeDocument/2006/relationships/hyperlink" Target="https://www.axios.com/2026/10/15/americas-wits-end-election-approaches" TargetMode="External" Id="rId155"/><Relationship Type="http://schemas.openxmlformats.org/officeDocument/2006/relationships/hyperlink" Target="https://thehill.com/homenews/6152422-doj-sues-california-election-officials/" TargetMode="External" Id="rId156"/><Relationship Type="http://schemas.openxmlformats.org/officeDocument/2006/relationships/hyperlink" Target="https://www.bloomberg.com/news/articles/2026-10-15/ex-cia-director-brennan-rebuffed-over-conspiracy-probe-evidence" TargetMode="External" Id="rId157"/><Relationship Type="http://schemas.openxmlformats.org/officeDocument/2006/relationships/hyperlink" Target="https://www.axios.com/2026/10/15/moreno-midterms-senate-republicans" TargetMode="External" Id="rId158"/><Relationship Type="http://schemas.openxmlformats.org/officeDocument/2006/relationships/hyperlink" Target="https://thehill.com/homenews/administration/6150146-greene-criticizes-omar-raid/" TargetMode="External" Id="rId159"/><Relationship Type="http://schemas.openxmlformats.org/officeDocument/2006/relationships/hyperlink" Target="https://www.nbcnews.com/video/new-white-house-press-secretary-katie-zacharia-did-not-pass-california-bar-exam-271630405677" TargetMode="External" Id="rId160"/><Relationship Type="http://schemas.openxmlformats.org/officeDocument/2006/relationships/hyperlink" Target="https://www.nytimes.com/2026/10/15/us/politics/trump-administration-california-voter-rolls.html" TargetMode="External" Id="rId161"/><Relationship Type="http://schemas.openxmlformats.org/officeDocument/2006/relationships/hyperlink" Target="https://www.aljazeera.com/news/2026/10/15/trump-administration-seeks-to-strip-ilhan-omar-of-us-citizenship-wsj?traffic_source=rss" TargetMode="External" Id="rId162"/><Relationship Type="http://schemas.openxmlformats.org/officeDocument/2006/relationships/hyperlink" Target="https://www.axios.com/2026/10/15/trump-hegseth-fort-hood-execution-livestream" TargetMode="External" Id="rId163"/><Relationship Type="http://schemas.openxmlformats.org/officeDocument/2006/relationships/hyperlink" Target="https://www.nytimes.com/2026/10/15/us/politics/trumps-attacks-voting-midterms.html" TargetMode="External" Id="rId164"/><Relationship Type="http://schemas.openxmlformats.org/officeDocument/2006/relationships/hyperlink" Target="https://www.pbs.org/newshour/politics/wisconsin-elections-officials-issue-guidance-for-handling-federal-agents-at-polls" TargetMode="External" Id="rId165"/><Relationship Type="http://schemas.openxmlformats.org/officeDocument/2006/relationships/hyperlink" Target="https://www.pbs.org/newshour/politics/doj-says-california-officials-who-process-ballots-from-suspected-noncitizens-risk-prosecution" TargetMode="External" Id="rId166"/><Relationship Type="http://schemas.openxmlformats.org/officeDocument/2006/relationships/hyperlink" Target="https://www.nbcnews.com/news/us-news/immigrant-ice-was-seeking-agent-hit-man-suv-dead-2017-family-says-rcna603899" TargetMode="External" Id="rId167"/><Relationship Type="http://schemas.openxmlformats.org/officeDocument/2006/relationships/hyperlink" Target="https://abcnews.com/Politics/wireStory/new-york-democrats-parking-lot-owners-ban-ice-137325619" TargetMode="External" Id="rId168"/><Relationship Type="http://schemas.openxmlformats.org/officeDocument/2006/relationships/hyperlink" Target="https://www.nbcnews.com/now/video/police-identify-16-year-old-suspect-in-deadly-oregon-school-shooting-271699013510" TargetMode="External" Id="rId169"/><Relationship Type="http://schemas.openxmlformats.org/officeDocument/2006/relationships/hyperlink" Target="https://www.npr.org/2026/10/16/g-s1-148373/up-first-newsletter-bend-oregon-school-shooting-california-doj-voters-presidential-papers" TargetMode="External" Id="rId170"/><Relationship Type="http://schemas.openxmlformats.org/officeDocument/2006/relationships/hyperlink" Target="https://www.bloomberg.com/news/videos/2026-10-16/balance-of-power-early-edition-10-16-2026-video" TargetMode="External" Id="rId171"/><Relationship Type="http://schemas.openxmlformats.org/officeDocument/2006/relationships/hyperlink" Target="https://www.pbs.org/newshour/politics/trump-casts-doubt-on-press-secretary-katie-zacharias-future" TargetMode="External" Id="rId172"/><Relationship Type="http://schemas.openxmlformats.org/officeDocument/2006/relationships/hyperlink" Target="https://www.bloomberg.com/news/articles/2026-10-17/trump-waives-russia-energy-tariffs-sanctions-in-graham-law" TargetMode="External" Id="rId173"/><Relationship Type="http://schemas.openxmlformats.org/officeDocument/2006/relationships/hyperlink" Target="https://thehill.com/homenews/administration/6130802-nidal-hasan-death-firing-squad/" TargetMode="External" Id="rId174"/><Relationship Type="http://schemas.openxmlformats.org/officeDocument/2006/relationships/hyperlink" Target="https://www.npr.org/2026/10/11/nx-s1-5997574/the-doj-is-investigating-5-tv-networks-for-suspending-pool-coverage-of-trump" TargetMode="External" Id="rId175"/><Relationship Type="http://schemas.openxmlformats.org/officeDocument/2006/relationships/hyperlink" Target="https://thehill.com/homenews/administration/6141440-mullin-backs-hasan-execution-livestream/" TargetMode="External" Id="rId176"/><Relationship Type="http://schemas.openxmlformats.org/officeDocument/2006/relationships/hyperlink" Target="https://abcnews.com/Politics/wireStory/republicans-face-midterm-backlash-factory-workers-squeezed-jobs-137171571" TargetMode="External" Id="rId177"/><Relationship Type="http://schemas.openxmlformats.org/officeDocument/2006/relationships/hyperlink" Target="https://thehill.com/homenews/campaign/6139956-ohio-governor-election-ramaswamy-acton/" TargetMode="External" Id="rId178"/><Relationship Type="http://schemas.openxmlformats.org/officeDocument/2006/relationships/hyperlink" Target="https://www.washingtonpost.com/nation/2026/10/12/federal-agents-search-rep-ilhan-omars-dc-home/" TargetMode="External" Id="rId179"/><Relationship Type="http://schemas.openxmlformats.org/officeDocument/2006/relationships/hyperlink" Target="https://www.nbcnews.com/politics/trump-administration/federal-judge-orders-trump-tv-ads-funded-taxpayers-air-immediately-rcna602879" TargetMode="External" Id="rId180"/><Relationship Type="http://schemas.openxmlformats.org/officeDocument/2006/relationships/hyperlink" Target="https://www.aljazeera.com/news/2026/10/12/france-school-shooting-police-detain-pupil-after-two-injured?traffic_source=rss" TargetMode="External" Id="rId181"/><Relationship Type="http://schemas.openxmlformats.org/officeDocument/2006/relationships/hyperlink" Target="https://www.npr.org/2026/10/12/nx-s1-5998948/new-white-house-press-secretary-a-devoted-fan-of-trump-and-maga" TargetMode="External" Id="rId182"/><Relationship Type="http://schemas.openxmlformats.org/officeDocument/2006/relationships/hyperlink" Target="https://www.npr.org/2026/10/13/nx-s1-5976753/supreme-court-prolific-advocate-paul-clement" TargetMode="External" Id="rId183"/><Relationship Type="http://schemas.openxmlformats.org/officeDocument/2006/relationships/hyperlink" Target="https://www.nbcnews.com/business/energy/diesel-futures-higher-prices-trump-moves-rcna603218" TargetMode="External" Id="rId184"/><Relationship Type="http://schemas.openxmlformats.org/officeDocument/2006/relationships/hyperlink" Target="https://www.nbcnews.com/politics/trump-administration/judge-extends-ban-trees-trump-golf-course-rcna603222" TargetMode="External" Id="rId185"/><Relationship Type="http://schemas.openxmlformats.org/officeDocument/2006/relationships/hyperlink" Target="https://www.theguardian.com/us-news/2026/oct/13/judge-orders-halt-dc-golf-course" TargetMode="External" Id="rId186"/><Relationship Type="http://schemas.openxmlformats.org/officeDocument/2006/relationships/hyperlink" Target="https://www.theguardian.com/us-news/video/2026/oct/13/katie-zacharia-holds-awkward-debut-briefing-as-trumps-press-secretary-video" TargetMode="External" Id="rId187"/><Relationship Type="http://schemas.openxmlformats.org/officeDocument/2006/relationships/hyperlink" Target="https://www.nbcnews.com/video/katie-zacharia-holds-first-white-house-press-briefing-weeks-before-midterm-elections-271494213830" TargetMode="External" Id="rId188"/><Relationship Type="http://schemas.openxmlformats.org/officeDocument/2006/relationships/hyperlink" Target="https://www.pbs.org/newshour/economy/republicans-face-midterm-backlash-from-factory-workers-over-trumps-tariffs" TargetMode="External" Id="rId189"/><Relationship Type="http://schemas.openxmlformats.org/officeDocument/2006/relationships/hyperlink" Target="https://www.axios.com/2026/10/13/trump-russian-diesel-deal-betrayal-bipartisan-letter" TargetMode="External" Id="rId190"/><Relationship Type="http://schemas.openxmlformats.org/officeDocument/2006/relationships/hyperlink" Target="https://www.pbs.org/newshour/nation/supreme-court-to-consider-if-nigerian-man-who-cooked-for-terrorist-leaders-is-ineligible-for-asylum" TargetMode="External" Id="rId191"/><Relationship Type="http://schemas.openxmlformats.org/officeDocument/2006/relationships/hyperlink" Target="https://abcnews.com/US/wireStory/supreme-court-review-asylum-case-nigerian-man-cooked-137231907" TargetMode="External" Id="rId192"/><Relationship Type="http://schemas.openxmlformats.org/officeDocument/2006/relationships/hyperlink" Target="https://www.aljazeera.com/video/newsfeed/2026/10/13/trump-protester-punched-at-trump-rally-as-theyre-mocked-by-the-president?traffic_source=rss" TargetMode="External" Id="rId193"/><Relationship Type="http://schemas.openxmlformats.org/officeDocument/2006/relationships/hyperlink" Target="https://thehill.com/newsletters/energy-environment/6146768-trump-still-seeks-to-block-wind-project/" TargetMode="External" Id="rId194"/><Relationship Type="http://schemas.openxmlformats.org/officeDocument/2006/relationships/hyperlink" Target="https://www.nbcnews.com/politics/white-house/trumps-new-white-house-press-secretary-katie-zacharia-first-briefing-rcna602948" TargetMode="External" Id="rId195"/><Relationship Type="http://schemas.openxmlformats.org/officeDocument/2006/relationships/hyperlink" Target="https://www.aljazeera.com/news/2026/10/13/us-supreme-court-agrees-to-hear-watchdog-case-on-elon-musks-doge-records?traffic_source=rss" TargetMode="External" Id="rId196"/><Relationship Type="http://schemas.openxmlformats.org/officeDocument/2006/relationships/hyperlink" Target="https://thehill.com/homenews/administration/6146057-trump-vance-defense-production-act/" TargetMode="External" Id="rId197"/><Relationship Type="http://schemas.openxmlformats.org/officeDocument/2006/relationships/hyperlink" Target="https://www.axios.com/2026/10/13/kimberly-guilfoyle-greece-ambassador-resigns-trump" TargetMode="External" Id="rId198"/><Relationship Type="http://schemas.openxmlformats.org/officeDocument/2006/relationships/hyperlink" Target="https://www.bloomberg.com/news/articles/2026-10-13/-rudely-aggressive-trump-pressures-ceos-to-bring-nations-in-line-freeland-says" TargetMode="External" Id="rId199"/><Relationship Type="http://schemas.openxmlformats.org/officeDocument/2006/relationships/hyperlink" Target="https://www.nytimes.com/2026/10/14/us/politics/appeals-court-national-guard-washington.html" TargetMode="External" Id="rId200"/><Relationship Type="http://schemas.openxmlformats.org/officeDocument/2006/relationships/hyperlink" Target="https://www.cbsnews.com/news/justice-department-california-noncitizens-mail-ballots/" TargetMode="External" Id="rId201"/><Relationship Type="http://schemas.openxmlformats.org/officeDocument/2006/relationships/hyperlink" Target="https://www.theguardian.com/us-news/video/2026/oct/14/decoding-america-everything-you-need-to-know-about-the-midterms-video" TargetMode="External" Id="rId202"/><Relationship Type="http://schemas.openxmlformats.org/officeDocument/2006/relationships/hyperlink" Target="https://www.nytimes.com/2026/10/14/us/icc-sanctions-trump-administration.html" TargetMode="External" Id="rId203"/><Relationship Type="http://schemas.openxmlformats.org/officeDocument/2006/relationships/hyperlink" Target="https://www.nbcnews.com/video/judge-halts-trump-administration-from-clearing-trees-at-d-c-golf-course-271532101921" TargetMode="External" Id="rId204"/><Relationship Type="http://schemas.openxmlformats.org/officeDocument/2006/relationships/hyperlink" Target="https://abcnews.com/US/wireStory/questions-swirl-new-white-house-press-secretarys-resume-137268859" TargetMode="External" Id="rId205"/><Relationship Type="http://schemas.openxmlformats.org/officeDocument/2006/relationships/hyperlink" Target="https://www.nytimes.com/2026/10/14/us/politics/supreme-court-ads-political.html" TargetMode="External" Id="rId206"/><Relationship Type="http://schemas.openxmlformats.org/officeDocument/2006/relationships/hyperlink" Target="https://www.nytimes.com/2026/10/14/us/politics/trump-administration-kimberly-guilfoyle-women.html" TargetMode="External" Id="rId207"/><Relationship Type="http://schemas.openxmlformats.org/officeDocument/2006/relationships/hyperlink" Target="https://www.theguardian.com/commentisfree/2026/oct/14/the-guardian-view-on-trumps-deal-with-putin-grim-and-grubby-but-not-gamechanging" TargetMode="External" Id="rId208"/><Relationship Type="http://schemas.openxmlformats.org/officeDocument/2006/relationships/hyperlink" Target="https://www.propublica.org/article/domestic-violence-immigrant-victims-ice-detention" TargetMode="External" Id="rId209"/><Relationship Type="http://schemas.openxmlformats.org/officeDocument/2006/relationships/hyperlink" Target="https://www.nytimes.com/2026/10/13/us/elections/trump-pardons-midterms-payments.html" TargetMode="External" Id="rId210"/><Relationship Type="http://schemas.openxmlformats.org/officeDocument/2006/relationships/hyperlink" Target="https://www.bloomberg.com/news/articles/2026-10-14/trump-pardons-two-alaska-mechanics-over-clean-air-act-violations" TargetMode="External" Id="rId211"/><Relationship Type="http://schemas.openxmlformats.org/officeDocument/2006/relationships/hyperlink" Target="https://www.theguardian.com/us-news/2026/oct/14/social-security-increase-cost-of-living" TargetMode="External" Id="rId212"/><Relationship Type="http://schemas.openxmlformats.org/officeDocument/2006/relationships/hyperlink" Target="https://www.cbsnews.com/news/trump-pardons-auto-workers-alaska-rally-clean-air-act/" TargetMode="External" Id="rId213"/><Relationship Type="http://schemas.openxmlformats.org/officeDocument/2006/relationships/hyperlink" Target="https://thehill.com/homenews/campaign/6147032-trump-pardons-alaska-diesel-mechanics/" TargetMode="External" Id="rId214"/><Relationship Type="http://schemas.openxmlformats.org/officeDocument/2006/relationships/hyperlink" Target="https://www.nbcnews.com/politics/trump-administration/watchdog-group-sues-trump-administration-jared-kushners-government-wor-rcna603563" TargetMode="External" Id="rId215"/><Relationship Type="http://schemas.openxmlformats.org/officeDocument/2006/relationships/hyperlink" Target="https://www.bloomberg.com/news/videos/2026-10-15/ai-will-be-state-issue-not-federal-says-libby-cantrill-video" TargetMode="External" Id="rId216"/><Relationship Type="http://schemas.openxmlformats.org/officeDocument/2006/relationships/hyperlink" Target="https://www.npr.org/2026/10/15/nx-s1-6002957/aca-fraud-trump-health-insurance" TargetMode="External" Id="rId217"/><Relationship Type="http://schemas.openxmlformats.org/officeDocument/2006/relationships/hyperlink" Target="https://www.pbs.org/newshour/politics/claim-that-trump-press-secretary-katie-zacharia-is-a-lawyer-comes-under-scrutiny" TargetMode="External" Id="rId218"/><Relationship Type="http://schemas.openxmlformats.org/officeDocument/2006/relationships/hyperlink" Target="https://www.nbcnews.com/politics/white-house/katie-zacharia-did-not-pass-bar-exam-lawyer-press-secretary-rcna603688" TargetMode="External" Id="rId219"/><Relationship Type="http://schemas.openxmlformats.org/officeDocument/2006/relationships/hyperlink" Target="https://thehill.com/homenews/6151960-pentagon-hegseth-supports-execution-livestream-cancellation/" TargetMode="External" Id="rId220"/><Relationship Type="http://schemas.openxmlformats.org/officeDocument/2006/relationships/hyperlink" Target="https://www.axios.com/2026/10/15/bill-gates-ai-safety-push" TargetMode="External" Id="rId221"/><Relationship Type="http://schemas.openxmlformats.org/officeDocument/2006/relationships/hyperlink" Target="https://www.theguardian.com/world/2026/oct/15/thursday-briefing-thanks-to-an-erratic-trump-peace-in-ukraine-is-still-far-away" TargetMode="External" Id="rId222"/><Relationship Type="http://schemas.openxmlformats.org/officeDocument/2006/relationships/hyperlink" Target="https://www.bloomberg.com/news/articles/2026-10-15/trump-rejects-hegseth-s-bid-to-livestream-firing-squad-execution" TargetMode="External" Id="rId223"/><Relationship Type="http://schemas.openxmlformats.org/officeDocument/2006/relationships/hyperlink" Target="https://www.nbcnews.com/nightly-news/video/trump-cancels-hegseth-s-plan-to-livestream-fort-hood-shooter-s-execution-271659589679" TargetMode="External" Id="rId224"/><Relationship Type="http://schemas.openxmlformats.org/officeDocument/2006/relationships/hyperlink" Target="https://www.cbsnews.com/news/trump-kennedy-center-executive-privilege-joyce-beatty-lawsuit/" TargetMode="External" Id="rId225"/><Relationship Type="http://schemas.openxmlformats.org/officeDocument/2006/relationships/hyperlink" Target="https://www.nbcnews.com/video/trump-says-execution-of-fort-hood-shooter-will-not-be-livestreamed-271625285609" TargetMode="External" Id="rId226"/><Relationship Type="http://schemas.openxmlformats.org/officeDocument/2006/relationships/hyperlink" Target="https://www.theguardian.com/us-news/2026/oct/15/katie-zacharia-trump-press-secretary-interview" TargetMode="External" Id="rId227"/><Relationship Type="http://schemas.openxmlformats.org/officeDocument/2006/relationships/hyperlink" Target="https://thehill.com/regulation/court-battles/6149653-crew-sues-jared-kushner/" TargetMode="External" Id="rId228"/><Relationship Type="http://schemas.openxmlformats.org/officeDocument/2006/relationships/hyperlink" Target="https://www.bloomberg.com/news/articles/2026-10-15/white-house-ai-task-force-to-hold-first-meeting-on-thursday" TargetMode="External" Id="rId229"/><Relationship Type="http://schemas.openxmlformats.org/officeDocument/2006/relationships/hyperlink" Target="https://www.axios.com/2026/10/15/yolo-chuck-schumers-final-fight" TargetMode="External" Id="rId230"/><Relationship Type="http://schemas.openxmlformats.org/officeDocument/2006/relationships/hyperlink" Target="https://www.nytimes.com/2026/10/15/us/politics/alina-habba-mildon-richard-grenell-trump.html" TargetMode="External" Id="rId231"/><Relationship Type="http://schemas.openxmlformats.org/officeDocument/2006/relationships/hyperlink" Target="https://www.npr.org/2026/10/16/nx-s1-5996836/trump-who-owns-presidential-records-act-appeals-court" TargetMode="External" Id="rId232"/><Relationship Type="http://schemas.openxmlformats.org/officeDocument/2006/relationships/hyperlink" Target="https://www.axios.com/2026/10/16/iran-backed-militias-sending-money-irgc-centcom" TargetMode="External" Id="rId233"/><Relationship Type="http://schemas.openxmlformats.org/officeDocument/2006/relationships/hyperlink" Target="https://www.theguardian.com/politics/audio/2026/oct/16/jd-vance-campaign-midterms-or-2028-podcast" TargetMode="External" Id="rId234"/><Relationship Type="http://schemas.openxmlformats.org/officeDocument/2006/relationships/hyperlink" Target="https://thehill.com/homenews/house/6152919-massie-calls-trump-fire-hegseth/" TargetMode="External" Id="rId235"/><Relationship Type="http://schemas.openxmlformats.org/officeDocument/2006/relationships/hyperlink" Target="https://www.theguardian.com/commentisfree/2026/oct/16/donald-trump-russia-ukraine-protect-world" TargetMode="External" Id="rId236"/><Relationship Type="http://schemas.openxmlformats.org/officeDocument/2006/relationships/hyperlink" Target="https://www.nbcnews.com/video/oregon-police-say-four-victims-dead-including-three-children-in-school-shooting-271665733617" TargetMode="External" Id="rId237"/><Relationship Type="http://schemas.openxmlformats.org/officeDocument/2006/relationships/hyperlink" Target="https://www.npr.org/2026/10/16/nx-s1-6004349/security-expert-discusses-deadly-oregon-school-shooting" TargetMode="External" Id="rId238"/><Relationship Type="http://schemas.openxmlformats.org/officeDocument/2006/relationships/hyperlink" Target="https://www.bloomberg.com/news/articles/2026-10-16/trump-opens-door-to-replacing-press-secretary-after-rocky-start" TargetMode="External" Id="rId239"/><Relationship Type="http://schemas.openxmlformats.org/officeDocument/2006/relationships/hyperlink" Target="https://www.nbcnews.com/nightly-news/video/white-house-press-secretary-out-after-5-days-on-the-job-271724613540" TargetMode="External" Id="rId240"/><Relationship Type="http://schemas.openxmlformats.org/officeDocument/2006/relationships/hyperlink" Target="https://www.theguardian.com/us-news/2026/oct/16/who-replace-katie-zacharia-white-house-press-secretary" TargetMode="External" Id="rId241"/><Relationship Type="http://schemas.openxmlformats.org/officeDocument/2006/relationships/hyperlink" Target="https://www.bloomberg.com/news/videos/2026-10-16/zacharia-out-as-trump-s-white-house-press-secretary-video" TargetMode="External" Id="rId242"/><Relationship Type="http://schemas.openxmlformats.org/officeDocument/2006/relationships/hyperlink" Target="https://www.cbsnews.com/live-updates/oregon-silver-rail-elementary-shooting-bend/" TargetMode="External" Id="rId243"/><Relationship Type="http://schemas.openxmlformats.org/officeDocument/2006/relationships/hyperlink" Target="https://www.nbcnews.com/video/a-look-back-at-president-trump-s-past-white-house-press-secretaries-271730757961" TargetMode="External" Id="rId244"/><Relationship Type="http://schemas.openxmlformats.org/officeDocument/2006/relationships/hyperlink" Target="https://www.latimes.com/politics/story/2026-10-17/big-assertions-sharp-exchanges-little-clarity-define-doj-election-battle-with-california" TargetMode="External" Id="rId245"/><Relationship Type="http://schemas.openxmlformats.org/officeDocument/2006/relationships/hyperlink" Target="https://abcnews.com/US/wireStory/doj-reaches-settlement-mississippi-police-department-found-routinely-137333945" TargetMode="External" Id="rId246"/><Relationship Type="http://schemas.openxmlformats.org/officeDocument/2006/relationships/hyperlink" Target="https://thehill.com/homenews/6155559-federal-raid-ilhan-omar-dna-trash/" TargetMode="External" Id="rId247"/><Relationship Type="http://schemas.openxmlformats.org/officeDocument/2006/relationships/hyperlink" Target="https://www.theguardian.com/us-news/2026/oct/17/new-york-city-subway-station-shooting" TargetMode="External" Id="rId248"/><Relationship Type="http://schemas.openxmlformats.org/officeDocument/2006/relationships/hyperlink" Target="https://www.bloomberg.com/news/articles/2026-10-17/white-house-turmoil-erupts-as-trump-axes-zacharia-backs-wiles" TargetMode="External" Id="rId249"/><Relationship Type="http://schemas.openxmlformats.org/officeDocument/2006/relationships/hyperlink" Target="https://www.aljazeera.com/news/2026/10/17/why-trumps-latest-white-house-press-secretary-lasted-just-five-days?traffic_source=rss" TargetMode="External" Id="rId2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pr.org/2026/10/18/nx-s1-5996662/trump-suspends-federal-diesel-taxes-to-help-farmers-but-states-issue-warnings" TargetMode="External" Id="rId1"/><Relationship Type="http://schemas.openxmlformats.org/officeDocument/2006/relationships/hyperlink" Target="https://www.cbsnews.com/news/jd-vance-cbs-town-hall-highlights-michigan/" TargetMode="External" Id="rId2"/><Relationship Type="http://schemas.openxmlformats.org/officeDocument/2006/relationships/hyperlink" Target="https://www.cbsnews.com/news/trump-waives-sanctions-tariffs-russian-oil-lindsey-graham/" TargetMode="External" Id="rId3"/><Relationship Type="http://schemas.openxmlformats.org/officeDocument/2006/relationships/hyperlink" Target="https://www.cbsnews.com/news/vance-town-hall-dokoupil-selling-access-white-house/" TargetMode="External" Id="rId4"/><Relationship Type="http://schemas.openxmlformats.org/officeDocument/2006/relationships/hyperlink" Target="https://www.latimes.com/politics/story/2026-10-18/trumps-immigration-crackdown-tests-republicans-hold-on-texas-voters" TargetMode="External" Id="rId5"/><Relationship Type="http://schemas.openxmlformats.org/officeDocument/2006/relationships/hyperlink" Target="https://thehill.com/homenews/house/6155127-gop-pentagon-funding-trump-russia/" TargetMode="External" Id="rId6"/><Relationship Type="http://schemas.openxmlformats.org/officeDocument/2006/relationships/hyperlink" Target="https://www.bloomberg.com/news/articles/2026-10-08/us-suspends-visa-program-for-tech-firms-including-microsoft" TargetMode="External" Id="rId7"/><Relationship Type="http://schemas.openxmlformats.org/officeDocument/2006/relationships/hyperlink" Target="https://www.axios.com/2026/10/11/buttigieg-gambles-on-a-different-path-for-2028" TargetMode="External" Id="rId8"/><Relationship Type="http://schemas.openxmlformats.org/officeDocument/2006/relationships/hyperlink" Target="https://www.axios.com/2026/10/11/russia-ukraine-oil-energy-ceasefire-trump-putin-zelensky" TargetMode="External" Id="rId9"/><Relationship Type="http://schemas.openxmlformats.org/officeDocument/2006/relationships/hyperlink" Target="https://thehill.com/homenews/administration/6141275-trump-russia-ukraine-energy-ceasefire/" TargetMode="External" Id="rId10"/><Relationship Type="http://schemas.openxmlformats.org/officeDocument/2006/relationships/hyperlink" Target="https://www.bloomberg.com/news/videos/2026-10-11/foreign-policy-takes-center-stage-in-midterm-races-video" TargetMode="External" Id="rId11"/><Relationship Type="http://schemas.openxmlformats.org/officeDocument/2006/relationships/hyperlink" Target="https://www.bloomberg.com/news/videos/2026-10-11/trump-calls-for-zelenskyy-to-step-aside-video" TargetMode="External" Id="rId12"/><Relationship Type="http://schemas.openxmlformats.org/officeDocument/2006/relationships/hyperlink" Target="https://www.pbs.org/newshour/politics/bipartisan-group-of-senators-calls-on-trump-to-reverse-course-on-russian-diesel-plan" TargetMode="External" Id="rId13"/><Relationship Type="http://schemas.openxmlformats.org/officeDocument/2006/relationships/hyperlink" Target="https://www.theguardian.com/us-news/2026/oct/11/abdul-el-sayed-democrats-must-win-by-massive-numbers" TargetMode="External" Id="rId14"/><Relationship Type="http://schemas.openxmlformats.org/officeDocument/2006/relationships/hyperlink" Target="https://www.washingtonpost.com/politics/2026/10/12/trump-could-face-new-threat-january-democratic-senate/" TargetMode="External" Id="rId15"/><Relationship Type="http://schemas.openxmlformats.org/officeDocument/2006/relationships/hyperlink" Target="https://www.theguardian.com/us-news/2026/oct/12/fugitive-venezuela-bribery-case" TargetMode="External" Id="rId16"/><Relationship Type="http://schemas.openxmlformats.org/officeDocument/2006/relationships/hyperlink" Target="https://thehill.com/regulation/court-battles/6141904-judge-blocks-trump-ads/" TargetMode="External" Id="rId17"/><Relationship Type="http://schemas.openxmlformats.org/officeDocument/2006/relationships/hyperlink" Target="https://www.bloomberg.com/news/articles/2026-10-12/trump-s-diesel-deal-with-putin-causes-gop-heartburn-before-vote" TargetMode="External" Id="rId18"/><Relationship Type="http://schemas.openxmlformats.org/officeDocument/2006/relationships/hyperlink" Target="https://www.bloomberg.com/news/articles/2026-10-12/us-judge-halts-pro-trump-taxpayer-funded-television-ads-for-now" TargetMode="External" Id="rId19"/><Relationship Type="http://schemas.openxmlformats.org/officeDocument/2006/relationships/hyperlink" Target="https://www.cbsnews.com/video/ilhan-omar-raid-concerns-immigration-paperwork-from-when-she-was-a-child-sources-say/" TargetMode="External" Id="rId20"/><Relationship Type="http://schemas.openxmlformats.org/officeDocument/2006/relationships/hyperlink" Target="https://www.cbsnews.com/video/trump-announces-russia-ukraine-energy-ceasefire-russia-later-strikes-ukraine/" TargetMode="External" Id="rId21"/><Relationship Type="http://schemas.openxmlformats.org/officeDocument/2006/relationships/hyperlink" Target="https://www.nbcnews.com/video/federal-agents-search-rep-ilhan-omar-s-home-in-ongoing-criminal-probe-271439941984" TargetMode="External" Id="rId22"/><Relationship Type="http://schemas.openxmlformats.org/officeDocument/2006/relationships/hyperlink" Target="https://www.npr.org/2026/10/12/nx-s1-5998856/federal-agents-search-congressperson-home-dc-doj" TargetMode="External" Id="rId23"/><Relationship Type="http://schemas.openxmlformats.org/officeDocument/2006/relationships/hyperlink" Target="https://www.today.com/video/trump-s-russian-oil-deal-draws-strong-bipartisan-backlash-271429189814" TargetMode="External" Id="rId24"/><Relationship Type="http://schemas.openxmlformats.org/officeDocument/2006/relationships/hyperlink" Target="https://www.washingtonpost.com/nation/2026/10/12/mamdani-orders-review-new-york-police-use-of-force-policies/" TargetMode="External" Id="rId25"/><Relationship Type="http://schemas.openxmlformats.org/officeDocument/2006/relationships/hyperlink" Target="https://www.washingtonpost.com/politics/2026/10/12/judge-blocks-trump-administration-airing-taxpayer-funded-campaign-style-ads/" TargetMode="External" Id="rId26"/><Relationship Type="http://schemas.openxmlformats.org/officeDocument/2006/relationships/hyperlink" Target="https://www.axios.com/2026/10/13/trump-mike-johnson-latino-voters-house" TargetMode="External" Id="rId27"/><Relationship Type="http://schemas.openxmlformats.org/officeDocument/2006/relationships/hyperlink" Target="https://www.axios.com/2026/10/13/europes-alternative-to-trumps-china-trade-war" TargetMode="External" Id="rId28"/><Relationship Type="http://schemas.openxmlformats.org/officeDocument/2006/relationships/hyperlink" Target="https://www.axios.com/2026/10/13/axios-ipsos-poll-medicare-for-all-support-surges" TargetMode="External" Id="rId29"/><Relationship Type="http://schemas.openxmlformats.org/officeDocument/2006/relationships/hyperlink" Target="https://thehill.com/homenews/6144416-trump-attacks-omar-ohio/" TargetMode="External" Id="rId30"/><Relationship Type="http://schemas.openxmlformats.org/officeDocument/2006/relationships/hyperlink" Target="https://thehill.com/homenews/senate/6144186-trump-russia-diesel-deal/" TargetMode="External" Id="rId31"/><Relationship Type="http://schemas.openxmlformats.org/officeDocument/2006/relationships/hyperlink" Target="https://thehill.com/opinion/education/6144295-parents-school-board-federal-response/" TargetMode="External" Id="rId32"/><Relationship Type="http://schemas.openxmlformats.org/officeDocument/2006/relationships/hyperlink" Target="https://thehill.com/policy/technology/6146435-global-agencies-tech-firms-scam-network/" TargetMode="External" Id="rId33"/><Relationship Type="http://schemas.openxmlformats.org/officeDocument/2006/relationships/hyperlink" Target="https://www.aljazeera.com/news/2026/10/13/albanian-police-fire-tear-gas-at-protesters-as-education-ministry-attacked?traffic_source=rss" TargetMode="External" Id="rId34"/><Relationship Type="http://schemas.openxmlformats.org/officeDocument/2006/relationships/hyperlink" Target="https://www.aljazeera.com/video/newsfeed/2026/10/13/surveillance-video-shows-moment-ice-vehicle-strikes-man-in-houston?traffic_source=rss" TargetMode="External" Id="rId35"/><Relationship Type="http://schemas.openxmlformats.org/officeDocument/2006/relationships/hyperlink" Target="https://www.bloomberg.com/news/articles/2026-10-13/is-trump-s-diesel-deal-with-russia-legal-us-sanctions-explained" TargetMode="External" Id="rId36"/><Relationship Type="http://schemas.openxmlformats.org/officeDocument/2006/relationships/hyperlink" Target="https://www.bloomberg.com/news/videos/2026-10-13/balance-of-power-early-edition-10-13-2026-video" TargetMode="External" Id="rId37"/><Relationship Type="http://schemas.openxmlformats.org/officeDocument/2006/relationships/hyperlink" Target="https://www.nbcnews.com/meet-the-press/video/six-frontline-republicans-to-watch-as-gop-fights-to-keep-control-of-the-house-271517253810" TargetMode="External" Id="rId38"/><Relationship Type="http://schemas.openxmlformats.org/officeDocument/2006/relationships/hyperlink" Target="https://www.npr.org/2026/10/13/nx-s1-5998873/federal-agents-search-rep-ilhan-omars-dc-home" TargetMode="External" Id="rId39"/><Relationship Type="http://schemas.openxmlformats.org/officeDocument/2006/relationships/hyperlink" Target="https://www.theguardian.com/us-news/2026/oct/13/katie-zacharia-trump-press-briefing" TargetMode="External" Id="rId40"/><Relationship Type="http://schemas.openxmlformats.org/officeDocument/2006/relationships/hyperlink" Target="https://www.theguardian.com/us-news/2026/oct/13/sean-duffy-transportation-deadly-roads" TargetMode="External" Id="rId41"/><Relationship Type="http://schemas.openxmlformats.org/officeDocument/2006/relationships/hyperlink" Target="https://www.theguardian.com/us-news/live/2026/oct/13/donald-trump-ilhan-omar-katie-zacharia-alaska-midterms-latest-news-updates" TargetMode="External" Id="rId42"/><Relationship Type="http://schemas.openxmlformats.org/officeDocument/2006/relationships/hyperlink" Target="https://www.axios.com/2026/10/14/ai-tools-are-aiding-would-be-spies" TargetMode="External" Id="rId43"/><Relationship Type="http://schemas.openxmlformats.org/officeDocument/2006/relationships/hyperlink" Target="https://www.axios.com/2026/10/14/cpi-september-inflation-trump" TargetMode="External" Id="rId44"/><Relationship Type="http://schemas.openxmlformats.org/officeDocument/2006/relationships/hyperlink" Target="https://www.nbcnews.com/news/us-news/texas-da-says-ice-intentionally-hit-immigrant-car-may-withheld-evidenc-rcna603243" TargetMode="External" Id="rId45"/><Relationship Type="http://schemas.openxmlformats.org/officeDocument/2006/relationships/hyperlink" Target="https://www.npr.org/2026/10/14/nx-s1-6001398/white-house-media-ban" TargetMode="External" Id="rId46"/><Relationship Type="http://schemas.openxmlformats.org/officeDocument/2006/relationships/hyperlink" Target="https://www.nytimes.com/2026/10/14/us/court-blocks-california-ice-agent-id.html" TargetMode="External" Id="rId47"/><Relationship Type="http://schemas.openxmlformats.org/officeDocument/2006/relationships/hyperlink" Target="https://www.pbs.org/newshour/politics/heres-whats-on-house-democrats-agenda-if-they-sweep-to-power-in-midterm-elections" TargetMode="External" Id="rId48"/><Relationship Type="http://schemas.openxmlformats.org/officeDocument/2006/relationships/hyperlink" Target="https://www.pbs.org/newshour/show/how-immigration-policies-shaped-america-and-evolved-throughout-its-history" TargetMode="External" Id="rId49"/><Relationship Type="http://schemas.openxmlformats.org/officeDocument/2006/relationships/hyperlink" Target="https://www.theguardian.com/football/2026/oct/14/austin-fc-ice-banner-mls-political-speech-policy" TargetMode="External" Id="rId50"/><Relationship Type="http://schemas.openxmlformats.org/officeDocument/2006/relationships/hyperlink" Target="https://www.theguardian.com/us-news/2026/oct/14/ken-paxton-texas-maha-vaccines" TargetMode="External" Id="rId51"/><Relationship Type="http://schemas.openxmlformats.org/officeDocument/2006/relationships/hyperlink" Target="https://www.today.com/video/trump-policies-take-center-stage-as-midterm-elections-loom-271547461962" TargetMode="External" Id="rId52"/><Relationship Type="http://schemas.openxmlformats.org/officeDocument/2006/relationships/hyperlink" Target="https://www.theguardian.com/business/2026/oct/15/trump-economy-midterm-elections" TargetMode="External" Id="rId53"/><Relationship Type="http://schemas.openxmlformats.org/officeDocument/2006/relationships/hyperlink" Target="https://theintercept.com/2026/10/15/ice-contractor-hotel-detention-mvm-sonesta/" TargetMode="External" Id="rId54"/><Relationship Type="http://schemas.openxmlformats.org/officeDocument/2006/relationships/hyperlink" Target="https://thehill.com/homenews/campaign/6151882-maha-action-pac-iowa-donation/" TargetMode="External" Id="rId55"/><Relationship Type="http://schemas.openxmlformats.org/officeDocument/2006/relationships/hyperlink" Target="https://thehill.com/homenews/state-watch/6152592-bend-oregon-elementary-school-shooting/" TargetMode="External" Id="rId56"/><Relationship Type="http://schemas.openxmlformats.org/officeDocument/2006/relationships/hyperlink" Target="https://www.bloomberg.com/news/videos/2026-10-15/disclosure-podcast-quest-for-trump-white-house-papers-video" TargetMode="External" Id="rId57"/><Relationship Type="http://schemas.openxmlformats.org/officeDocument/2006/relationships/hyperlink" Target="https://www.cbsnews.com/news/elon-musk-kristi-noem-mary-comans-fema-official/" TargetMode="External" Id="rId58"/><Relationship Type="http://schemas.openxmlformats.org/officeDocument/2006/relationships/hyperlink" Target="https://www.cbsnews.com/video/several-killed-including-children-oregon-elementary-school-shooting-sources-say/" TargetMode="External" Id="rId59"/><Relationship Type="http://schemas.openxmlformats.org/officeDocument/2006/relationships/hyperlink" Target="https://www.latimes.com/politics/story/2026-10-15/justice-dept-sues-california-asks-court-to-force-state-to-stop-counting-20-000-ballots" TargetMode="External" Id="rId60"/><Relationship Type="http://schemas.openxmlformats.org/officeDocument/2006/relationships/hyperlink" Target="https://www.npr.org/2026/10/15/nx-s1-6001714/georgia-swing-voters-focus-groups" TargetMode="External" Id="rId61"/><Relationship Type="http://schemas.openxmlformats.org/officeDocument/2006/relationships/hyperlink" Target="https://www.pbs.org/newshour/politics/fbi-agents-and-analysts-who-were-fired-for-working-on-trump-classified-files-probe-sue-to-get-their-jobs-back" TargetMode="External" Id="rId62"/><Relationship Type="http://schemas.openxmlformats.org/officeDocument/2006/relationships/hyperlink" Target="https://www.theguardian.com/us-news/2026/oct/15/pete-hegseth-crec-church-execution-livestream" TargetMode="External" Id="rId63"/><Relationship Type="http://schemas.openxmlformats.org/officeDocument/2006/relationships/hyperlink" Target="https://www.theguardian.com/culture/2026/oct/16/jimmy-kimmel-katie-zacharia-trump-press-secretary" TargetMode="External" Id="rId64"/><Relationship Type="http://schemas.openxmlformats.org/officeDocument/2006/relationships/hyperlink" Target="https://www.bloomberg.com/news/videos/2026-10-16/bloomberg-businessweek-daily-10-16-2026-video" TargetMode="External" Id="rId65"/><Relationship Type="http://schemas.openxmlformats.org/officeDocument/2006/relationships/hyperlink" Target="https://www.cbsnews.com/video/oregon-mom-says-she-started-running-over-to-the-school-when-she-heard-of-deadly-shooting/" TargetMode="External" Id="rId66"/><Relationship Type="http://schemas.openxmlformats.org/officeDocument/2006/relationships/hyperlink" Target="https://www.nbcnews.com/now/video/democrats-renew-push-for-gun-control-after-deadly-oregon-school-shooting-271702597977" TargetMode="External" Id="rId67"/><Relationship Type="http://schemas.openxmlformats.org/officeDocument/2006/relationships/hyperlink" Target="https://www.nytimes.com/2026/10/15/us/politics/zampolli-trump-ally-state-department.html" TargetMode="External" Id="rId68"/><Relationship Type="http://schemas.openxmlformats.org/officeDocument/2006/relationships/hyperlink" Target="https://www.nytimes.com/2026/10/16/us/politics/kennedy-vaccines.html" TargetMode="External" Id="rId69"/><Relationship Type="http://schemas.openxmlformats.org/officeDocument/2006/relationships/hyperlink" Target="https://www.theguardian.com/us-news/2026/oct/16/amber-guyger-released" TargetMode="External" Id="rId70"/><Relationship Type="http://schemas.openxmlformats.org/officeDocument/2006/relationships/hyperlink" Target="https://www.theguardian.com/us-news/2026/oct/16/bend-oregon-shooting-victims" TargetMode="External" Id="rId71"/><Relationship Type="http://schemas.openxmlformats.org/officeDocument/2006/relationships/hyperlink" Target="https://www.theguardian.com/us-news/2026/oct/16/bystander-parent-oregon-school-shooting" TargetMode="External" Id="rId72"/><Relationship Type="http://schemas.openxmlformats.org/officeDocument/2006/relationships/hyperlink" Target="https://www.theguardian.com/us-news/2026/oct/16/first-thing-three-young-children-killed-in-oregon-elementary-school-shooting" TargetMode="External" Id="rId73"/><Relationship Type="http://schemas.openxmlformats.org/officeDocument/2006/relationships/hyperlink" Target="https://www.axios.com/2026/10/17/zelensky-starlink-elon-musk-trump" TargetMode="External" Id="rId74"/><Relationship Type="http://schemas.openxmlformats.org/officeDocument/2006/relationships/hyperlink" Target="https://www.axios.com/2026/10/11/trump-russia-ukraine-energy-ceasefire-zelensky" TargetMode="External" Id="rId75"/><Relationship Type="http://schemas.openxmlformats.org/officeDocument/2006/relationships/hyperlink" Target="https://thehill.com/homenews/administration/6140988-live-updates-zelensky-set-for-sunday-interview-amid-backlash-to-trumps-russia-diesel-deal/" TargetMode="External" Id="rId76"/><Relationship Type="http://schemas.openxmlformats.org/officeDocument/2006/relationships/hyperlink" Target="https://thehill.com/homenews/house/6141586-massie-backs-trump-russia-diesel/" TargetMode="External" Id="rId77"/><Relationship Type="http://schemas.openxmlformats.org/officeDocument/2006/relationships/hyperlink" Target="https://thehill.com/homenews/senate/6141694-tillis-slams-trump-russia-diesel/" TargetMode="External" Id="rId78"/><Relationship Type="http://schemas.openxmlformats.org/officeDocument/2006/relationships/hyperlink" Target="https://thehill.com/policy/energy-environment/6141263-bipartisan-backlash-russian-fuel/" TargetMode="External" Id="rId79"/><Relationship Type="http://schemas.openxmlformats.org/officeDocument/2006/relationships/hyperlink" Target="https://www.bbc.co.uk/news/articles/cjn5v21py07vo?at_medium=RSS&amp;at_campaign=rss" TargetMode="External" Id="rId80"/><Relationship Type="http://schemas.openxmlformats.org/officeDocument/2006/relationships/hyperlink" Target="https://www.cbsnews.com/news/markwayne-mullin-nidal-hasan-public-execution-pentagon/" TargetMode="External" Id="rId81"/><Relationship Type="http://schemas.openxmlformats.org/officeDocument/2006/relationships/hyperlink" Target="https://www.nbcnews.com/politics/white-house/thom-tillis-fuel-deal-russia-may-break-law-ukraine-rcna602757" TargetMode="External" Id="rId82"/><Relationship Type="http://schemas.openxmlformats.org/officeDocument/2006/relationships/hyperlink" Target="https://www.theguardian.com/commentisfree/2026/oct/11/the-guardian-view-on-the-us-russia-and-the-international-criminal-court-trumps-assault-on-the-rule-of-law-intensifies" TargetMode="External" Id="rId83"/><Relationship Type="http://schemas.openxmlformats.org/officeDocument/2006/relationships/hyperlink" Target="https://www.theguardian.com/us-news/2026/oct/11/trump-john-fetterman" TargetMode="External" Id="rId84"/><Relationship Type="http://schemas.openxmlformats.org/officeDocument/2006/relationships/hyperlink" Target="https://www.theguardian.com/us-news/2026/oct/11/trump-russia-diesel-deal-putin-little-impact-prices" TargetMode="External" Id="rId85"/><Relationship Type="http://schemas.openxmlformats.org/officeDocument/2006/relationships/hyperlink" Target="https://www.axios.com/2026/10/12/top-trump-operative-kansas-senate-race" TargetMode="External" Id="rId86"/><Relationship Type="http://schemas.openxmlformats.org/officeDocument/2006/relationships/hyperlink" Target="https://abcnews.com/Politics/wireStory/gop-states-imposed-new-voting-rules-year-mirroring-137188408" TargetMode="External" Id="rId87"/><Relationship Type="http://schemas.openxmlformats.org/officeDocument/2006/relationships/hyperlink" Target="https://thehill.com/homenews/administration/6144067-trump-guilfoyle-firing-misconduct-reports/" TargetMode="External" Id="rId88"/><Relationship Type="http://schemas.openxmlformats.org/officeDocument/2006/relationships/hyperlink" Target="https://thehill.com/homenews/media/6141936-zacharia-to-hold-first-white-house-briefing/" TargetMode="External" Id="rId89"/><Relationship Type="http://schemas.openxmlformats.org/officeDocument/2006/relationships/hyperlink" Target="https://www.bbc.co.uk/news/articles/cqgm087rkze2o?at_medium=RSS&amp;at_campaign=rss" TargetMode="External" Id="rId90"/><Relationship Type="http://schemas.openxmlformats.org/officeDocument/2006/relationships/hyperlink" Target="https://www.bloomberg.com/news/articles/2026-10-12/eu-s-kallas-urges-trump-to-sanction-russia-and-shun-diesel-deal" TargetMode="External" Id="rId91"/><Relationship Type="http://schemas.openxmlformats.org/officeDocument/2006/relationships/hyperlink" Target="https://www.bloomberg.com/news/articles/2026-10-12/trump-says-he-s-looking-into-guilfoyle-allegations-not-happy" TargetMode="External" Id="rId92"/><Relationship Type="http://schemas.openxmlformats.org/officeDocument/2006/relationships/hyperlink" Target="https://www.bloomberg.com/news/newsletters/2026-10-12/trump-s-diesel-deal-with-putin-rattles-midterm-republicans" TargetMode="External" Id="rId93"/><Relationship Type="http://schemas.openxmlformats.org/officeDocument/2006/relationships/hyperlink" Target="https://www.bloomberg.com/news/videos/2026-10-12/trump-s-diesel-deal-with-putin-risks-rift-with-zelenskyy-video" TargetMode="External" Id="rId94"/><Relationship Type="http://schemas.openxmlformats.org/officeDocument/2006/relationships/hyperlink" Target="https://www.bloomberg.com/news/videos/2026-10-12/what-houthi-airport-attacks-mean-for-oil-market-trump-video" TargetMode="External" Id="rId95"/><Relationship Type="http://schemas.openxmlformats.org/officeDocument/2006/relationships/hyperlink" Target="https://www.nbcnews.com/politics/trump-administration/rep-ilhan-omar-home-searched-federal-agents-criminal-probe-dhs-rcna602950" TargetMode="External" Id="rId96"/><Relationship Type="http://schemas.openxmlformats.org/officeDocument/2006/relationships/hyperlink" Target="https://www.nbcnews.com/politics/trump-administration/trump-white-house-tv-press-pool-rcna599656" TargetMode="External" Id="rId97"/><Relationship Type="http://schemas.openxmlformats.org/officeDocument/2006/relationships/hyperlink" Target="https://www.npr.org/2026/10/12/nx-s1-5998040/democratic-senator-talks-trumps-russian-diesel-deal" TargetMode="External" Id="rId98"/><Relationship Type="http://schemas.openxmlformats.org/officeDocument/2006/relationships/hyperlink" Target="https://www.npr.org/2026/10/12/nx-s1-5998976/pro-trump-ads-taxpayer-funds-federal-judge" TargetMode="External" Id="rId99"/><Relationship Type="http://schemas.openxmlformats.org/officeDocument/2006/relationships/hyperlink" Target="https://www.pbs.org/newshour/politics/many-gop-states-have-imposed-voting-rules-mirroring-trumps-midterm-proposals" TargetMode="External" Id="rId100"/><Relationship Type="http://schemas.openxmlformats.org/officeDocument/2006/relationships/hyperlink" Target="https://www.theguardian.com/us-news/2026/oct/12/anti-vaxxers-measles-doctors-texas-deaths" TargetMode="External" Id="rId101"/><Relationship Type="http://schemas.openxmlformats.org/officeDocument/2006/relationships/hyperlink" Target="https://www.theguardian.com/us-news/2026/oct/12/if-the-us-livestreams-an-execution-it-will-be-an-act-of-terror" TargetMode="External" Id="rId102"/><Relationship Type="http://schemas.openxmlformats.org/officeDocument/2006/relationships/hyperlink" Target="https://www.washingtonpost.com/politics/2026/10/12/trumps-diesel-deal-with-russia-shows-how-tied-prices-are-republican-success-this-year/" TargetMode="External" Id="rId103"/><Relationship Type="http://schemas.openxmlformats.org/officeDocument/2006/relationships/hyperlink" Target="https://abcnews.com/Politics/wireStory/supreme-court-refuses-toss-fees-lawyers-sought-hand-137240000" TargetMode="External" Id="rId104"/><Relationship Type="http://schemas.openxmlformats.org/officeDocument/2006/relationships/hyperlink" Target="https://abcnews.com/US/wireStory/washington-resident-charged-conspiracy-canada-shool-shooting-ordered-137241186" TargetMode="External" Id="rId105"/><Relationship Type="http://schemas.openxmlformats.org/officeDocument/2006/relationships/hyperlink" Target="https://thehill.com/homenews/administration/6145900-trump-press-secretary-china-bar-exam/" TargetMode="External" Id="rId106"/><Relationship Type="http://schemas.openxmlformats.org/officeDocument/2006/relationships/hyperlink" Target="https://thehill.com/homenews/administration/6146652-donald-trump-kimberly-guilfoyle-resignation-midterm-elections/" TargetMode="External" Id="rId107"/><Relationship Type="http://schemas.openxmlformats.org/officeDocument/2006/relationships/hyperlink" Target="https://thehill.com/newsletters/defense-national-security/6144319-zelensky-criticized-trump-russian-diesel/" TargetMode="External" Id="rId108"/><Relationship Type="http://schemas.openxmlformats.org/officeDocument/2006/relationships/hyperlink" Target="https://www.aljazeera.com/news/2026/10/13/trump-says-houthis-trying-to-increase-oil-prices-before-us-elections?traffic_source=rss" TargetMode="External" Id="rId109"/><Relationship Type="http://schemas.openxmlformats.org/officeDocument/2006/relationships/hyperlink" Target="https://www.bloomberg.com/news/articles/2026-10-13/justice-department-subpoenas-relatives-of-representative-omar" TargetMode="External" Id="rId110"/><Relationship Type="http://schemas.openxmlformats.org/officeDocument/2006/relationships/hyperlink" Target="https://www.bloomberg.com/news/articles/2026-10-13/russia-arrests-japanese-journalist-for-espionage-interfax-says" TargetMode="External" Id="rId111"/><Relationship Type="http://schemas.openxmlformats.org/officeDocument/2006/relationships/hyperlink" Target="https://www.bloomberg.com/news/articles/2026-10-13/trump-faces-growing-gop-revolt-over-his-russian-diesel-deal" TargetMode="External" Id="rId112"/><Relationship Type="http://schemas.openxmlformats.org/officeDocument/2006/relationships/hyperlink" Target="https://www.bloomberg.com/news/articles/2026-10-13/trump-s-diesel-deal-irks-allies-and-is-unlikely-to-reduce-prices" TargetMode="External" Id="rId113"/><Relationship Type="http://schemas.openxmlformats.org/officeDocument/2006/relationships/hyperlink" Target="https://www.cbsnews.com/news/trump-east-potomac-golf-course-judge-ana-reyes/" TargetMode="External" Id="rId114"/><Relationship Type="http://schemas.openxmlformats.org/officeDocument/2006/relationships/hyperlink" Target="https://www.cbsnews.com/video/trump-distances-himself-kimberly-guilfoyle-wasnt-member-family/" TargetMode="External" Id="rId115"/><Relationship Type="http://schemas.openxmlformats.org/officeDocument/2006/relationships/hyperlink" Target="https://www.nbcnews.com/news/us-news/houston-man-run-ice-vehicle-will-need-additional-surgery-advocates-say-rcna602971" TargetMode="External" Id="rId116"/><Relationship Type="http://schemas.openxmlformats.org/officeDocument/2006/relationships/hyperlink" Target="https://www.nbcnews.com/politics/2026-election/donald-trump-attacks-ilhan-omar-abdul-el-sayed-ohio-rally-youngstown-rcna603107" TargetMode="External" Id="rId117"/><Relationship Type="http://schemas.openxmlformats.org/officeDocument/2006/relationships/hyperlink" Target="https://www.nbcnews.com/politics/politics-news/trumps-new-messenger-politics-desk-rcna603276" TargetMode="External" Id="rId118"/><Relationship Type="http://schemas.openxmlformats.org/officeDocument/2006/relationships/hyperlink" Target="https://www.npr.org/2026/10/13/g-s1-147871/trump-russia-diesel-deal-congressional-response" TargetMode="External" Id="rId119"/><Relationship Type="http://schemas.openxmlformats.org/officeDocument/2006/relationships/hyperlink" Target="https://www.pbs.org/newshour/politics/trumps-diesel-deal-with-putin-draws-bipartisan-criticism-from-a-frustrated-congress" TargetMode="External" Id="rId120"/><Relationship Type="http://schemas.openxmlformats.org/officeDocument/2006/relationships/hyperlink" Target="https://www.pbs.org/newshour/politics/watch-live-new-white-house-press-secretary-katie-zacharia-holds-first-briefing" TargetMode="External" Id="rId121"/><Relationship Type="http://schemas.openxmlformats.org/officeDocument/2006/relationships/hyperlink" Target="https://www.pbs.org/newshour/politics/watch-zacharia-says-white-house-has-asked-kimberly-guilfoyle-to-resign" TargetMode="External" Id="rId122"/><Relationship Type="http://schemas.openxmlformats.org/officeDocument/2006/relationships/hyperlink" Target="https://www.pbs.org/newshour/show/news-wrap-cornell-bans-fraternity-parties-for-rest-of-academic-year" TargetMode="External" Id="rId123"/><Relationship Type="http://schemas.openxmlformats.org/officeDocument/2006/relationships/hyperlink" Target="https://www.pbs.org/newshour/show/white-house-press-secretarys-debut-brings-news-of-guilfoyles-exit" TargetMode="External" Id="rId124"/><Relationship Type="http://schemas.openxmlformats.org/officeDocument/2006/relationships/hyperlink" Target="https://www.theguardian.com/us-news/2026/oct/13/kimberly-guilfoyle-ambassador-greece-step-down" TargetMode="External" Id="rId125"/><Relationship Type="http://schemas.openxmlformats.org/officeDocument/2006/relationships/hyperlink" Target="https://www.theguardian.com/us-news/video/2026/oct/13/trump-kimberly-guilfoyle-ambassador-video" TargetMode="External" Id="rId126"/><Relationship Type="http://schemas.openxmlformats.org/officeDocument/2006/relationships/hyperlink" Target="https://www.theguardian.com/us-news/video/2026/oct/14/what-will-drive-american-voters-to-the-polls-in-the-midterm-elections-video-explainer" TargetMode="External" Id="rId127"/><Relationship Type="http://schemas.openxmlformats.org/officeDocument/2006/relationships/hyperlink" Target="https://abcnews.com/Politics/wireStory/katie-zacharias-white-house-debut-raises-new-questions-137246963" TargetMode="External" Id="rId128"/><Relationship Type="http://schemas.openxmlformats.org/officeDocument/2006/relationships/hyperlink" Target="https://www.latimes.com/politics/story/2026-10-14/justice-dept-demands-california-prove-citizenship-for-lists-of-voters-or-withhold-ballots" TargetMode="External" Id="rId129"/><Relationship Type="http://schemas.openxmlformats.org/officeDocument/2006/relationships/hyperlink" Target="https://www.axios.com/2026/10/14/house-candidates-trump-districts-democrats" TargetMode="External" Id="rId130"/><Relationship Type="http://schemas.openxmlformats.org/officeDocument/2006/relationships/hyperlink" Target="https://thehill.com/homenews/administration/6148546-hassett-september-cpi-energy-prices/" TargetMode="External" Id="rId131"/><Relationship Type="http://schemas.openxmlformats.org/officeDocument/2006/relationships/hyperlink" Target="https://thehill.com/homenews/campaign/6147090-hinson-opposes-russia-diesel-deal/" TargetMode="External" Id="rId132"/><Relationship Type="http://schemas.openxmlformats.org/officeDocument/2006/relationships/hyperlink" Target="https://thehill.com/homenews/media/6149284-spicer-felt-bad-zacharia-press-secretary/" TargetMode="External" Id="rId133"/><Relationship Type="http://schemas.openxmlformats.org/officeDocument/2006/relationships/hyperlink" Target="https://thehill.com/policy/defense/6148576-pete-hegseth-protests-army-convention/" TargetMode="External" Id="rId134"/><Relationship Type="http://schemas.openxmlformats.org/officeDocument/2006/relationships/hyperlink" Target="https://www.aljazeera.com/news/2026/10/14/denmark-pushes-back-as-trump-touts-greenland-oil-and-mineral-deals?traffic_source=rss" TargetMode="External" Id="rId135"/><Relationship Type="http://schemas.openxmlformats.org/officeDocument/2006/relationships/hyperlink" Target="https://www.bloomberg.com/news/videos/2026-10-14/russia-diesel-deal-not-the-right-policy-says-beyer-video" TargetMode="External" Id="rId136"/><Relationship Type="http://schemas.openxmlformats.org/officeDocument/2006/relationships/hyperlink" Target="https://www.npr.org/2026/10/14/g-s1-148027/trump-ambassador-greece-resignation" TargetMode="External" Id="rId137"/><Relationship Type="http://schemas.openxmlformats.org/officeDocument/2006/relationships/hyperlink" Target="https://www.npr.org/2026/10/14/nx-s1-6001626/a-rocky-first-press-briefing-for-a-rookie-white-house-press-secretary" TargetMode="External" Id="rId138"/><Relationship Type="http://schemas.openxmlformats.org/officeDocument/2006/relationships/hyperlink" Target="https://www.nytimes.com/2026/10/13/us/politics/trump-putin-russia-diesel-senate.html" TargetMode="External" Id="rId139"/><Relationship Type="http://schemas.openxmlformats.org/officeDocument/2006/relationships/hyperlink" Target="https://www.nytimes.com/2026/10/14/business/energy-environment/trump-russia-diesel-prices.html" TargetMode="External" Id="rId140"/><Relationship Type="http://schemas.openxmlformats.org/officeDocument/2006/relationships/hyperlink" Target="https://www.pbs.org/newshour/politics/watch-live-trump-speaks-at-rally-along-arizona-nevada-border" TargetMode="External" Id="rId141"/><Relationship Type="http://schemas.openxmlformats.org/officeDocument/2006/relationships/hyperlink" Target="https://www.theguardian.com/community/live/2026/oct/14/us-economy-affordability-midterm-elections-republicans-trump" TargetMode="External" Id="rId142"/><Relationship Type="http://schemas.openxmlformats.org/officeDocument/2006/relationships/hyperlink" Target="https://www.today.com/video/kimberly-guilfoyle-resigns-amid-misconduct-allegations-271547461965" TargetMode="External" Id="rId143"/><Relationship Type="http://schemas.openxmlformats.org/officeDocument/2006/relationships/hyperlink" Target="https://www.politico.com/news/2026/10/15/mitch-daniels-jd-vance-free-market-01120839" TargetMode="External" Id="rId144"/><Relationship Type="http://schemas.openxmlformats.org/officeDocument/2006/relationships/hyperlink" Target="https://www.nbcnews.com/politics/justice-department/fired-fbi-employees-sue-patel-blanche-trump-classified-documents-case-rcna603677" TargetMode="External" Id="rId145"/><Relationship Type="http://schemas.openxmlformats.org/officeDocument/2006/relationships/hyperlink" Target="https://www.nbcnews.com/politics/donald-trump/trump-no-livestream-execution-nidal-hasan-rcna603697" TargetMode="External" Id="rId146"/><Relationship Type="http://schemas.openxmlformats.org/officeDocument/2006/relationships/hyperlink" Target="https://www.cbsnews.com/news/iran-trump-administration-mother-of-all-bombs/" TargetMode="External" Id="rId147"/><Relationship Type="http://schemas.openxmlformats.org/officeDocument/2006/relationships/hyperlink" Target="https://www.pbs.org/newshour/nation/at-least-2-people-hospitalized-after-shooting-at-oregon-elementary-school-police-say" TargetMode="External" Id="rId148"/><Relationship Type="http://schemas.openxmlformats.org/officeDocument/2006/relationships/hyperlink" Target="https://www.propublica.org/article/greg-abbott-border-security-disaster-proclamation" TargetMode="External" Id="rId149"/><Relationship Type="http://schemas.openxmlformats.org/officeDocument/2006/relationships/hyperlink" Target="https://thehill.com/homenews/administration/6152072-zacharia-trump-press-secretary/" TargetMode="External" Id="rId150"/><Relationship Type="http://schemas.openxmlformats.org/officeDocument/2006/relationships/hyperlink" Target="https://thehill.com/homenews/administration/6152530-ex-fbi-agents-trump-documents-lawsuit/" TargetMode="External" Id="rId151"/><Relationship Type="http://schemas.openxmlformats.org/officeDocument/2006/relationships/hyperlink" Target="https://thehill.com/homenews/campaign/6152457-trump-attacks-cornyn-paxton-elections/" TargetMode="External" Id="rId152"/><Relationship Type="http://schemas.openxmlformats.org/officeDocument/2006/relationships/hyperlink" Target="https://thehill.com/newsletters/energy-environment/6152484-what-does-trumps-russia-deal-actually-mean/" TargetMode="External" Id="rId153"/><Relationship Type="http://schemas.openxmlformats.org/officeDocument/2006/relationships/hyperlink" Target="https://www.aljazeera.com/news/2026/10/15/trump-suggests-those-who-leak-government-information-should-be-shot?traffic_source=rss" TargetMode="External" Id="rId154"/><Relationship Type="http://schemas.openxmlformats.org/officeDocument/2006/relationships/hyperlink" Target="https://www.aljazeera.com/news/2026/10/15/us-police-arrest-illinois-teen-in-alleged-hindu-temple-mass-shooting-plot?traffic_source=rss" TargetMode="External" Id="rId155"/><Relationship Type="http://schemas.openxmlformats.org/officeDocument/2006/relationships/hyperlink" Target="https://www.bloomberg.com/news/articles/2026-10-15/trump-s-new-press-secretary-says-china-lacked-proper-toilets" TargetMode="External" Id="rId156"/><Relationship Type="http://schemas.openxmlformats.org/officeDocument/2006/relationships/hyperlink" Target="https://www.bloomberg.com/news/videos/2026-10-15/rep-amo-says-trump-should-enforce-russia-sanctions-video" TargetMode="External" Id="rId157"/><Relationship Type="http://schemas.openxmlformats.org/officeDocument/2006/relationships/hyperlink" Target="https://www.bloomberg.com/news/videos/2026-10-15/us-says-ukraine-was-not-blocked-from-spacex-tech-video" TargetMode="External" Id="rId158"/><Relationship Type="http://schemas.openxmlformats.org/officeDocument/2006/relationships/hyperlink" Target="https://www.cbsnews.com/news/fbi-employees-trump-classified-documents-case-lawsuit/" TargetMode="External" Id="rId159"/><Relationship Type="http://schemas.openxmlformats.org/officeDocument/2006/relationships/hyperlink" Target="https://www.cbsnews.com/video/michigan-senate-contest-outsized-attention-trump/" TargetMode="External" Id="rId160"/><Relationship Type="http://schemas.openxmlformats.org/officeDocument/2006/relationships/hyperlink" Target="https://www.nbcnews.com/politics/donald-trump/president-says-government-officials-who-leak-to-media-should-be-shot-rcna603613" TargetMode="External" Id="rId161"/><Relationship Type="http://schemas.openxmlformats.org/officeDocument/2006/relationships/hyperlink" Target="https://www.nbcnews.com/pop-culture/pop-culture-news/danny-trejo-says-not-ice-cast-movie-ben-shapiros-company-rcna603602" TargetMode="External" Id="rId162"/><Relationship Type="http://schemas.openxmlformats.org/officeDocument/2006/relationships/hyperlink" Target="https://www.nytimes.com/2026/10/15/us/texas-students-bad-behavior-criminal-charges.html" TargetMode="External" Id="rId163"/><Relationship Type="http://schemas.openxmlformats.org/officeDocument/2006/relationships/hyperlink" Target="https://www.pbs.org/newshour/politics/trump-says-fort-hood-shooter-execution-wont-be-livestreamed-after-bipartisan-backlash" TargetMode="External" Id="rId164"/><Relationship Type="http://schemas.openxmlformats.org/officeDocument/2006/relationships/hyperlink" Target="https://www.theguardian.com/us-news/2026/oct/15/oregon-elementary-school-shooting" TargetMode="External" Id="rId165"/><Relationship Type="http://schemas.openxmlformats.org/officeDocument/2006/relationships/hyperlink" Target="https://www.nbcnews.com/politics/white-house/white-house-press-secretary-katie-zacharia-out-after-5-days-rcna603912" TargetMode="External" Id="rId166"/><Relationship Type="http://schemas.openxmlformats.org/officeDocument/2006/relationships/hyperlink" Target="https://www.theguardian.com/us-news/video/2026/oct/16/trump-katie-zacharia-to-reconsider-shortly-before-she-was-fired-video" TargetMode="External" Id="rId167"/><Relationship Type="http://schemas.openxmlformats.org/officeDocument/2006/relationships/hyperlink" Target="https://www.theguardian.com/politics/video/2026/oct/15/is-jd-vance-campaigning-for-the-midterms-or-2028-politics-weekly-america" TargetMode="External" Id="rId168"/><Relationship Type="http://schemas.openxmlformats.org/officeDocument/2006/relationships/hyperlink" Target="https://www.theguardian.com/us-news/video/2026/oct/16/katie-zacharia-admits-she-never-passed-legal-exams-video" TargetMode="External" Id="rId169"/><Relationship Type="http://schemas.openxmlformats.org/officeDocument/2006/relationships/hyperlink" Target="https://www.cbsnews.com/news/dhs-markwayne-mullin-ilhan-omar-strong-case/" TargetMode="External" Id="rId170"/><Relationship Type="http://schemas.openxmlformats.org/officeDocument/2006/relationships/hyperlink" Target="https://www.pbs.org/newshour/show/examining-the-controversial-claims-trump-is-making-at-his-midterm-rallies" TargetMode="External" Id="rId171"/><Relationship Type="http://schemas.openxmlformats.org/officeDocument/2006/relationships/hyperlink" Target="https://www.pbs.org/newshour/show/capehart-and-continetti-on-the-white-house-press-secretarys-quick-exit" TargetMode="External" Id="rId172"/><Relationship Type="http://schemas.openxmlformats.org/officeDocument/2006/relationships/hyperlink" Target="https://www.pbs.org/newshour/politics/trump-wants-the-midterms-to-be-all-about-him-based-on-democrats-ads-they-are-happy-to-oblige" TargetMode="External" Id="rId173"/><Relationship Type="http://schemas.openxmlformats.org/officeDocument/2006/relationships/hyperlink" Target="https://www.pbs.org/newshour/show/oregon-school-shooter-attacked-special-education-classroom-police-say" TargetMode="External" Id="rId174"/><Relationship Type="http://schemas.openxmlformats.org/officeDocument/2006/relationships/hyperlink" Target="https://www.pbs.org/newshour/show/what-makes-the-oregon-school-shooting-different-and-what-can-be-learned" TargetMode="External" Id="rId175"/><Relationship Type="http://schemas.openxmlformats.org/officeDocument/2006/relationships/hyperlink" Target="https://www.latimes.com/politics/story/2026-10-16/trumps-team-is-in-chaos-as-midterms-enter-final-stretch" TargetMode="External" Id="rId176"/><Relationship Type="http://schemas.openxmlformats.org/officeDocument/2006/relationships/hyperlink" Target="https://thehill.com/homenews/administration/6152937-zacharia-bar-exam-white-house/" TargetMode="External" Id="rId177"/><Relationship Type="http://schemas.openxmlformats.org/officeDocument/2006/relationships/hyperlink" Target="https://thehill.com/homenews/administration/6154278-donald-trump-katie-zacharia-press-secretary-role/" TargetMode="External" Id="rId178"/><Relationship Type="http://schemas.openxmlformats.org/officeDocument/2006/relationships/hyperlink" Target="https://thehill.com/homenews/administration/6155287-katie-zacharia-white-house-exit-five-days/" TargetMode="External" Id="rId179"/><Relationship Type="http://schemas.openxmlformats.org/officeDocument/2006/relationships/hyperlink" Target="https://thehill.com/opinion/white-house/6150148-trump-policies-backfire-voters/" TargetMode="External" Id="rId180"/><Relationship Type="http://schemas.openxmlformats.org/officeDocument/2006/relationships/hyperlink" Target="https://www.aljazeera.com/news/2026/10/16/ukraine-repels-russian-forces-as-us-support-wavers-energy-strikes-escalate?traffic_source=rss" TargetMode="External" Id="rId181"/><Relationship Type="http://schemas.openxmlformats.org/officeDocument/2006/relationships/hyperlink" Target="https://www.aljazeera.com/news/2026/10/16/white-house-press-secretary-katie-zacharia-fired-after-five-days-on-the-job?traffic_source=rss" TargetMode="External" Id="rId182"/><Relationship Type="http://schemas.openxmlformats.org/officeDocument/2006/relationships/hyperlink" Target="https://www.aljazeera.com/video/newsfeed/2026/10/16/trump-told-new-press-secretary-to-reconsider-role?traffic_source=rss" TargetMode="External" Id="rId183"/><Relationship Type="http://schemas.openxmlformats.org/officeDocument/2006/relationships/hyperlink" Target="https://www.bloomberg.com/news/articles/2026-10-16/trump-diesel-deal-faces-fresh-legislative-challenge-in-congress" TargetMode="External" Id="rId184"/><Relationship Type="http://schemas.openxmlformats.org/officeDocument/2006/relationships/hyperlink" Target="https://www.bloomberg.com/news/videos/2026-10-16/affordability-messaging-in-focus-ahead-of-us-midterms-video" TargetMode="External" Id="rId185"/><Relationship Type="http://schemas.openxmlformats.org/officeDocument/2006/relationships/hyperlink" Target="https://www.bloomberg.com/news/videos/2026-10-16/clark-calls-for-lower-tariffs-more-legal-immigration-video" TargetMode="External" Id="rId186"/><Relationship Type="http://schemas.openxmlformats.org/officeDocument/2006/relationships/hyperlink" Target="https://www.bloomberg.com/news/videos/2026-10-16/mulvaney-says-katie-zacharia-was-set-up-to-fail-video" TargetMode="External" Id="rId187"/><Relationship Type="http://schemas.openxmlformats.org/officeDocument/2006/relationships/hyperlink" Target="https://www.cbsnews.com/video/vance-says-hell-follow-the-law-if-subpoenaed-by-democrats/" TargetMode="External" Id="rId188"/><Relationship Type="http://schemas.openxmlformats.org/officeDocument/2006/relationships/hyperlink" Target="https://www.nbcnews.com/news/us-news/mom-recalls-terrifying-moment-son-told-shooting-oregon-school-rcna603850" TargetMode="External" Id="rId189"/><Relationship Type="http://schemas.openxmlformats.org/officeDocument/2006/relationships/hyperlink" Target="https://www.nbcnews.com/nightly-news/video/father-of-two-and-teacher-credited-for-saving-lives-at-deadly-school-shooting-that-killed-four-271725125719" TargetMode="External" Id="rId190"/><Relationship Type="http://schemas.openxmlformats.org/officeDocument/2006/relationships/hyperlink" Target="https://www.nbcnews.com/video/hero-in-deadly-oregon-elementary-school-shooting-is-kaylub-giamanco-271701061657" TargetMode="External" Id="rId191"/><Relationship Type="http://schemas.openxmlformats.org/officeDocument/2006/relationships/hyperlink" Target="https://www.npr.org/2026/10/16/nx-s1-6004274/former-mayor-of-bend-oregon-on-the-deadly-shooting-at-an-elementary-school" TargetMode="External" Id="rId192"/><Relationship Type="http://schemas.openxmlformats.org/officeDocument/2006/relationships/hyperlink" Target="https://www.npr.org/2026/10/16/nx-s1-6004332/3-children-teacher-killed-in-shooting-at-oregon-elementary-school" TargetMode="External" Id="rId193"/><Relationship Type="http://schemas.openxmlformats.org/officeDocument/2006/relationships/hyperlink" Target="https://www.npr.org/2026/10/16/nx-s1-6005283/a-community-grieves-after-a-deadly-school-shooting-in-oregon" TargetMode="External" Id="rId194"/><Relationship Type="http://schemas.openxmlformats.org/officeDocument/2006/relationships/hyperlink" Target="https://www.nytimes.com/2026/10/15/us/politics/trump-russia-ukraine.html" TargetMode="External" Id="rId195"/><Relationship Type="http://schemas.openxmlformats.org/officeDocument/2006/relationships/hyperlink" Target="https://www.nytimes.com/2026/10/16/us/oregon-vigil-school-shooting.html" TargetMode="External" Id="rId196"/><Relationship Type="http://schemas.openxmlformats.org/officeDocument/2006/relationships/hyperlink" Target="https://www.nytimes.com/2026/10/16/us/politics/kennedy-nih-hospital-board-rebuke.html" TargetMode="External" Id="rId197"/><Relationship Type="http://schemas.openxmlformats.org/officeDocument/2006/relationships/hyperlink" Target="https://www.theguardian.com/us-news/2026/oct/16/katie-zacharia-trump-tv-driven-hiring" TargetMode="External" Id="rId198"/><Relationship Type="http://schemas.openxmlformats.org/officeDocument/2006/relationships/hyperlink" Target="https://www.theguardian.com/us-news/2026/oct/16/trump-georgia-rally-jon-ossoff" TargetMode="External" Id="rId199"/><Relationship Type="http://schemas.openxmlformats.org/officeDocument/2006/relationships/hyperlink" Target="https://www.theguardian.com/us-news/2026/oct/16/trump-refugee-restrictions-south-africa" TargetMode="External" Id="rId200"/><Relationship Type="http://schemas.openxmlformats.org/officeDocument/2006/relationships/hyperlink" Target="https://www.theguardian.com/us-news/2026/oct/16/white-house-press-secretary-katie-zacharia-fox-news" TargetMode="External" Id="rId201"/><Relationship Type="http://schemas.openxmlformats.org/officeDocument/2006/relationships/hyperlink" Target="https://www.npr.org/2026/10/17/nx-s1-6004910/minn-us-senate-race" TargetMode="External" Id="rId202"/><Relationship Type="http://schemas.openxmlformats.org/officeDocument/2006/relationships/hyperlink" Target="https://www.npr.org/2026/10/17/nx-s1-6006236/suspect-in-deadly-oregon-elementary-school-shooting-was-a-former-student" TargetMode="External" Id="rId203"/><Relationship Type="http://schemas.openxmlformats.org/officeDocument/2006/relationships/hyperlink" Target="https://www.npr.org/2026/10/17/nx-s1-6003966/86m-in-teen-pregnancy-prevention-funds-diverted-to-trump-linked-contractor" TargetMode="External" Id="rId204"/><Relationship Type="http://schemas.openxmlformats.org/officeDocument/2006/relationships/hyperlink" Target="https://www.nytimes.com/2026/10/17/us/politics/trump-allies-grenell-mildon-congo.html" TargetMode="External" Id="rId205"/><Relationship Type="http://schemas.openxmlformats.org/officeDocument/2006/relationships/hyperlink" Target="https://www.nytimes.com/2026/10/16/us/politics/justice-department-disqualify-judge-golf-lawsuit.html" TargetMode="External" Id="rId206"/><Relationship Type="http://schemas.openxmlformats.org/officeDocument/2006/relationships/hyperlink" Target="https://www.nbcnews.com/politics/trump-administration/trump-suspends-new-russia-sanctions-deal-purchase-diesel-citing-nation-rcna603991" TargetMode="External" Id="rId207"/><Relationship Type="http://schemas.openxmlformats.org/officeDocument/2006/relationships/hyperlink" Target="https://www.nbcnews.com/news/us-news/man-fatally-shot-dispute-midtown-manhattan-subway-station-police-say-rcna604061" TargetMode="External" Id="rId208"/><Relationship Type="http://schemas.openxmlformats.org/officeDocument/2006/relationships/hyperlink" Target="https://www.theguardian.com/us-news/2026/oct/17/trump-puts-new-russia-sanctions-passed-by-congress-on-hold-amid-deepening-row-with-ukraine" TargetMode="External" Id="rId209"/><Relationship Type="http://schemas.openxmlformats.org/officeDocument/2006/relationships/hyperlink" Target="https://www.cbsnews.com/news/trump-katie-zacharia-white-house-press-secretary/" TargetMode="External" Id="rId210"/><Relationship Type="http://schemas.openxmlformats.org/officeDocument/2006/relationships/hyperlink" Target="https://www.cbsnews.com/news/sacramento-mother-says-son-confronts-oregon-school-shooter/" TargetMode="External" Id="rId211"/><Relationship Type="http://schemas.openxmlformats.org/officeDocument/2006/relationships/hyperlink" Target="https://abcnews.com/Politics/wireStory/trump-touts-power-kentucky-rally-energize-voters-ahead-137351144" TargetMode="External" Id="rId212"/><Relationship Type="http://schemas.openxmlformats.org/officeDocument/2006/relationships/hyperlink" Target="https://abcnews.com/US/wireStory/rep-ilhan-omars-attorneys-demand-return-property-seized-137339723" TargetMode="External" Id="rId213"/><Relationship Type="http://schemas.openxmlformats.org/officeDocument/2006/relationships/hyperlink" Target="https://abcnews.com/US/wireStory/trump-puts-new-russia-sanctions-passed-congress-hold-137339735" TargetMode="External" Id="rId214"/><Relationship Type="http://schemas.openxmlformats.org/officeDocument/2006/relationships/hyperlink" Target="https://abcnews.com/US/wireStory/painting-eisenhower-building-diminish-historic-character-white-house-137337005" TargetMode="External" Id="rId215"/><Relationship Type="http://schemas.openxmlformats.org/officeDocument/2006/relationships/hyperlink" Target="https://www.pbs.org/newshour/politics/trumps-decision-to-waive-russian-sanctions-outrages-congress-but-no-quick-counter-seen" TargetMode="External" Id="rId216"/><Relationship Type="http://schemas.openxmlformats.org/officeDocument/2006/relationships/hyperlink" Target="https://www.bloomberg.com/news/articles/2026-10-17/trump-s-russia-sanctions-waiver-called-mistake-by-key-gop-allies" TargetMode="External" Id="rId217"/><Relationship Type="http://schemas.openxmlformats.org/officeDocument/2006/relationships/hyperlink" Target="https://www.axios.com/2026/10/17/elon-musk-doge-walter-isaacson-podcast" TargetMode="External" Id="rId218"/><Relationship Type="http://schemas.openxmlformats.org/officeDocument/2006/relationships/hyperlink" Target="https://www.axios.com/2026/10/17/black-voters-democratic-socialists" TargetMode="External" Id="rId219"/><Relationship Type="http://schemas.openxmlformats.org/officeDocument/2006/relationships/hyperlink" Target="https://thehill.com/blogs/in-the-know/6156054-stephen-a-smith-kid-rock-maher-trump/" TargetMode="External" Id="rId220"/><Relationship Type="http://schemas.openxmlformats.org/officeDocument/2006/relationships/hyperlink" Target="https://thehill.com/homenews/administration/6155519-live-updates-trump-and-zelensky-relationship-rocky-over-russia-sanctions-starlink-obama-campaigns-in-michigan-ohio/" TargetMode="External" Id="rId221"/><Relationship Type="http://schemas.openxmlformats.org/officeDocument/2006/relationships/hyperlink" Target="https://thehill.com/homenews/administration/6155603-katie-zacharia-press-secretary-exit-statement/" TargetMode="External" Id="rId222"/><Relationship Type="http://schemas.openxmlformats.org/officeDocument/2006/relationships/hyperlink" Target="https://thehill.com/homenews/administration/6155621-trump-waives-russian-sanctions-act-tariffs/" TargetMode="External" Id="rId223"/><Relationship Type="http://schemas.openxmlformats.org/officeDocument/2006/relationships/hyperlink" Target="https://thehill.com/homenews/administration/6155725-trump-waives-russia-sanctions/" TargetMode="External" Id="rId224"/><Relationship Type="http://schemas.openxmlformats.org/officeDocument/2006/relationships/hyperlink" Target="https://thehill.com/homenews/state-watch/6155983-no-kings-coalition-action-protests/" TargetMode="External" Id="rId225"/><Relationship Type="http://schemas.openxmlformats.org/officeDocument/2006/relationships/hyperlink" Target="https://thehill.com/policy/international/6155800-zelensky-condemns-trump-russia-sanctions-waiver/" TargetMode="External" Id="rId226"/><Relationship Type="http://schemas.openxmlformats.org/officeDocument/2006/relationships/hyperlink" Target="https://www.theguardian.com/us-news/2026/oct/17/trump-female-cabinet-officials-departures" TargetMode="External" Id="rId227"/><Relationship Type="http://schemas.openxmlformats.org/officeDocument/2006/relationships/hyperlink" Target="https://www.nytimes.com/2026/10/18/us/politics/farmers-ranchers-trump-economic-stress.html" TargetMode="External" Id="rId228"/><Relationship Type="http://schemas.openxmlformats.org/officeDocument/2006/relationships/hyperlink" Target="https://www.theguardian.com/business/2026/oct/18/small-business-owners-trump-economy" TargetMode="External" Id="rId229"/><Relationship Type="http://schemas.openxmlformats.org/officeDocument/2006/relationships/hyperlink" Target="https://www.theguardian.com/commentisfree/2026/oct/18/myanmar-donald-trump-dictator-rare-earths-china" TargetMode="External" Id="rId230"/><Relationship Type="http://schemas.openxmlformats.org/officeDocument/2006/relationships/hyperlink" Target="https://www.bloomberg.com/news/videos/2026-10-18/trump-faces-gop-backlash-over-russia-sanctions-video" TargetMode="External" Id="rId231"/><Relationship Type="http://schemas.openxmlformats.org/officeDocument/2006/relationships/hyperlink" Target="https://www.axios.com/2026/10/18/unconventional-candidates-2026-midterms" TargetMode="External" Id="rId232"/><Relationship Type="http://schemas.openxmlformats.org/officeDocument/2006/relationships/hyperlink" Target="https://thehill.com/opinion/white-house/6152165-state-department-policy-shift/" TargetMode="External" Id="rId233"/><Relationship Type="http://schemas.openxmlformats.org/officeDocument/2006/relationships/hyperlink" Target="https://thehill.com/homenews/senate/6156233-darline-graham-opposes-trump-russia-waiver/" TargetMode="External" Id="rId234"/><Relationship Type="http://schemas.openxmlformats.org/officeDocument/2006/relationships/hyperlink" Target="https://www.pbs.org/newshour/nation/tropical-storm-threat-churns-planning-for-georgia-alabama-game-with-trump-set-to-attend" TargetMode="External" Id="rId235"/><Relationship Type="http://schemas.openxmlformats.org/officeDocument/2006/relationships/hyperlink" Target="https://thehill.com/homenews/senate/6141837-senate-lawmakers-condemn-russian-oil-deal/" TargetMode="External" Id="rId236"/><Relationship Type="http://schemas.openxmlformats.org/officeDocument/2006/relationships/hyperlink" Target="https://thehill.com/newsletters/this-week-on-the-hill/6139807-midterm-elections-debates-trump-alaska/" TargetMode="External" Id="rId237"/><Relationship Type="http://schemas.openxmlformats.org/officeDocument/2006/relationships/hyperlink" Target="https://www.aljazeera.com/news/2026/10/11/trump-says-ukraine-russia-agree-to-energy-ceasefire-2?traffic_source=rss" TargetMode="External" Id="rId238"/><Relationship Type="http://schemas.openxmlformats.org/officeDocument/2006/relationships/hyperlink" Target="https://www.bbc.co.uk/news/articles/c6d7q5z17gp5o?at_medium=RSS&amp;at_campaign=rss" TargetMode="External" Id="rId239"/><Relationship Type="http://schemas.openxmlformats.org/officeDocument/2006/relationships/hyperlink" Target="https://www.cbsnews.com/video/steve-bannon-on-the-gop-and-the-midterms-we-cant-afford-to-lose/" TargetMode="External" Id="rId240"/><Relationship Type="http://schemas.openxmlformats.org/officeDocument/2006/relationships/hyperlink" Target="https://www.nbcnews.com/meet-the-press/video/thom-tillis-says-i-made-a-mistake-confirming-pete-hegseth-271407685726" TargetMode="External" Id="rId241"/><Relationship Type="http://schemas.openxmlformats.org/officeDocument/2006/relationships/hyperlink" Target="https://www.theguardian.com/us-news/2026/oct/11/trump-rubio-weigh-firing-kimberly-guilfoyle" TargetMode="External" Id="rId242"/><Relationship Type="http://schemas.openxmlformats.org/officeDocument/2006/relationships/hyperlink" Target="https://www.theguardian.com/us-news/live/2026/oct/11/donald-trump-ukraine-russia-energy-ceasefire-diesel-latest-updates" TargetMode="External" Id="rId243"/><Relationship Type="http://schemas.openxmlformats.org/officeDocument/2006/relationships/hyperlink" Target="https://www.axios.com/2026/10/12/beyond-november-business-faces-a-more-interventionist-washington-post-midterms" TargetMode="External" Id="rId244"/><Relationship Type="http://schemas.openxmlformats.org/officeDocument/2006/relationships/hyperlink" Target="https://thehill.com/homenews/administration/6143267-magas-clash-trump-adviser-loomer/" TargetMode="External" Id="rId245"/><Relationship Type="http://schemas.openxmlformats.org/officeDocument/2006/relationships/hyperlink" Target="https://thehill.com/homenews/administration/6143955-trump-campaign-rallies-midterms/" TargetMode="External" Id="rId246"/><Relationship Type="http://schemas.openxmlformats.org/officeDocument/2006/relationships/hyperlink" Target="https://thehill.com/newsletters/healthcare/6144267-synthetically-concentrated-kratom-derivatives-draw-federal-attention/" TargetMode="External" Id="rId247"/><Relationship Type="http://schemas.openxmlformats.org/officeDocument/2006/relationships/hyperlink" Target="https://thehill.com/policy/energy-environment/6142957-harris-slams-trump-diesel-deal/" TargetMode="External" Id="rId248"/><Relationship Type="http://schemas.openxmlformats.org/officeDocument/2006/relationships/hyperlink" Target="https://www.aljazeera.com/news/2026/10/12/deadly-gold-mine-air-strikes-highlight-egypt-sudan-border-insecurity?traffic_source=rss" TargetMode="External" Id="rId249"/><Relationship Type="http://schemas.openxmlformats.org/officeDocument/2006/relationships/hyperlink" Target="https://www.bloomberg.com/news/articles/2026-10-12/zelenskyy-risks-rupture-with-trump-as-midterms-pressure-mounts" TargetMode="External" Id="rId250"/><Relationship Type="http://schemas.openxmlformats.org/officeDocument/2006/relationships/hyperlink" Target="https://www.cbsnews.com/news/ilhan-omar-immigration-raid-washington-dc/" TargetMode="External" Id="rId251"/><Relationship Type="http://schemas.openxmlformats.org/officeDocument/2006/relationships/hyperlink" Target="https://www.npr.org/2026/10/12/nx-s1-5996646/political-strategist-on-how-trumps-personal-grievances-could-affect-the-gop" TargetMode="External" Id="rId252"/><Relationship Type="http://schemas.openxmlformats.org/officeDocument/2006/relationships/hyperlink" Target="https://www.npr.org/2026/10/12/nx-s1-5996646/republican-strategist-on-how-trumps-personal-grievances-could-affect-the-gop" TargetMode="External" Id="rId253"/><Relationship Type="http://schemas.openxmlformats.org/officeDocument/2006/relationships/hyperlink" Target="https://www.npr.org/2026/10/12/nx-s1-5996647/yale-law-expert-on-hegseths-plans-to-livestream-execution" TargetMode="External" Id="rId254"/><Relationship Type="http://schemas.openxmlformats.org/officeDocument/2006/relationships/hyperlink" Target="https://www.npr.org/2026/10/12/nx-s1-5998073/trump-struggles-to-show-voters-hes-focused-on-the-cost-of-living" TargetMode="External" Id="rId255"/><Relationship Type="http://schemas.openxmlformats.org/officeDocument/2006/relationships/hyperlink" Target="https://www.nytimes.com/2026/10/12/us/selma-blair-arrested.html" TargetMode="External" Id="rId256"/><Relationship Type="http://schemas.openxmlformats.org/officeDocument/2006/relationships/hyperlink" Target="https://www.theguardian.com/us-news/2026/oct/12/first-thing-zelenskyy-blindsided-trump-announces-energy-ceasefire-ukraine-war-russia" TargetMode="External" Id="rId257"/><Relationship Type="http://schemas.openxmlformats.org/officeDocument/2006/relationships/hyperlink" Target="https://www.axios.com/2026/10/13/2028-map-swing-states-democrats-red-conservatives" TargetMode="External" Id="rId258"/><Relationship Type="http://schemas.openxmlformats.org/officeDocument/2006/relationships/hyperlink" Target="https://abcnews.com/US/wireStory/jury-selection-begin-federal-hate-crimes-trial-buffalo-137216754" TargetMode="External" Id="rId259"/><Relationship Type="http://schemas.openxmlformats.org/officeDocument/2006/relationships/hyperlink" Target="https://abcnews.com/US/wireStory/ohio-governor-signs-order-letting-states-colleges-2022-137241720" TargetMode="External" Id="rId260"/><Relationship Type="http://schemas.openxmlformats.org/officeDocument/2006/relationships/hyperlink" Target="https://thehill.com/newsletters/technology/6146820-musk-jumps-back-into-trumps-orbit-ahead-of-midterms/" TargetMode="External" Id="rId261"/><Relationship Type="http://schemas.openxmlformats.org/officeDocument/2006/relationships/hyperlink" Target="https://www.aljazeera.com/news/2026/10/13/despite-long-history-with-netanyahu-trump-hedges-as-israel-vote-nears?traffic_source=rss" TargetMode="External" Id="rId262"/><Relationship Type="http://schemas.openxmlformats.org/officeDocument/2006/relationships/hyperlink" Target="https://www.aljazeera.com/news/2026/10/13/mauritius-imposes-curfew-after-night-of-unrest-over-police-shooting?traffic_source=rss" TargetMode="External" Id="rId263"/><Relationship Type="http://schemas.openxmlformats.org/officeDocument/2006/relationships/hyperlink" Target="https://www.aljazeera.com/video/newsfeed/2026/10/13/dozens-of-journalists-in-india-detained-while-covering-anti-govt-protests?traffic_source=rss" TargetMode="External" Id="rId264"/><Relationship Type="http://schemas.openxmlformats.org/officeDocument/2006/relationships/hyperlink" Target="https://www.bloomberg.com/news/articles/2026-10-13/burnham-hosts-zelenskyy-as-uk-grapples-with-trump-russia-policy" TargetMode="External" Id="rId265"/><Relationship Type="http://schemas.openxmlformats.org/officeDocument/2006/relationships/hyperlink" Target="https://www.bloomberg.com/news/articles/2026-10-13/trump-calls-on-hochul-to-remove-james-from-cornell-investigation" TargetMode="External" Id="rId266"/><Relationship Type="http://schemas.openxmlformats.org/officeDocument/2006/relationships/hyperlink" Target="https://www.bloomberg.com/news/articles/2026-10-13/trump-says-ohio-to-get-submarine-repair-center-in-midterm-appeal" TargetMode="External" Id="rId267"/><Relationship Type="http://schemas.openxmlformats.org/officeDocument/2006/relationships/hyperlink" Target="https://www.bloomberg.com/news/articles/2026-10-13/us-to-help-expand-delek-refinery-vance-says-in-visit-to-texas" TargetMode="External" Id="rId268"/><Relationship Type="http://schemas.openxmlformats.org/officeDocument/2006/relationships/hyperlink" Target="https://www.bloomberg.com/news/newsletters/2026-10-13/putin-can-afford-to-wait-for-gifts-from-trump" TargetMode="External" Id="rId269"/><Relationship Type="http://schemas.openxmlformats.org/officeDocument/2006/relationships/hyperlink" Target="https://www.bloomberg.com/news/videos/2026-10-13/dems-more-motivated-to-turn-out-in-midterms-eli-yokley-video" TargetMode="External" Id="rId270"/><Relationship Type="http://schemas.openxmlformats.org/officeDocument/2006/relationships/hyperlink" Target="https://www.cbsnews.com/video/openai-employee-arrested-allegedly-bugging-conference-room/" TargetMode="External" Id="rId271"/><Relationship Type="http://schemas.openxmlformats.org/officeDocument/2006/relationships/hyperlink" Target="https://www.nytimes.com/2026/10/13/us/politics/justice-dept-ilhan-omar-subpoenas.html" TargetMode="External" Id="rId272"/><Relationship Type="http://schemas.openxmlformats.org/officeDocument/2006/relationships/hyperlink" Target="https://www.nytimes.com/2026/10/13/us/politics/supreme-court-doge-musk-public-records.html" TargetMode="External" Id="rId273"/><Relationship Type="http://schemas.openxmlformats.org/officeDocument/2006/relationships/hyperlink" Target="https://www.pbs.org/newshour/nation/cvs-agrees-to-pay-315-million-to-settle-justice-department-case-over-opioid-prescriptions" TargetMode="External" Id="rId274"/><Relationship Type="http://schemas.openxmlformats.org/officeDocument/2006/relationships/hyperlink" Target="https://www.pbs.org/newshour/politics/trump-heads-to-alaska-in-a-sign-of-how-close-its-senate-race-may-be" TargetMode="External" Id="rId275"/><Relationship Type="http://schemas.openxmlformats.org/officeDocument/2006/relationships/hyperlink" Target="https://www.pbs.org/newshour/politics/watch-live-trump-campaigns-for-sen-dan-sullivan-in-alaska" TargetMode="External" Id="rId276"/><Relationship Type="http://schemas.openxmlformats.org/officeDocument/2006/relationships/hyperlink" Target="https://www.pbs.org/newshour/politics/what-to-know-about-the-search-of-democratic-rep-omars-home" TargetMode="External" Id="rId277"/><Relationship Type="http://schemas.openxmlformats.org/officeDocument/2006/relationships/hyperlink" Target="https://www.theguardian.com/commentisfree/2026/oct/13/trump-lies-conspiracies-katie-zacharia-press-secretary" TargetMode="External" Id="rId278"/><Relationship Type="http://schemas.openxmlformats.org/officeDocument/2006/relationships/hyperlink" Target="https://www.theguardian.com/us-news/2026/oct/13/medicaid-healthcare-reform-law-requirements-1-january" TargetMode="External" Id="rId279"/><Relationship Type="http://schemas.openxmlformats.org/officeDocument/2006/relationships/hyperlink" Target="https://www.theguardian.com/us-news/2026/oct/13/trump-aca-healthcare-politics-midterms" TargetMode="External" Id="rId280"/><Relationship Type="http://schemas.openxmlformats.org/officeDocument/2006/relationships/hyperlink" Target="https://www.today.com/video/democrats-target-republican-held-majorities-in-key-states-271483973856" TargetMode="External" Id="rId281"/><Relationship Type="http://schemas.openxmlformats.org/officeDocument/2006/relationships/hyperlink" Target="https://www.latimes.com/california/story/2026-10-14/cruelty-or-courage-what-do-voters-want-newsom-death-penalty-trump-execution-corruption" TargetMode="External" Id="rId282"/><Relationship Type="http://schemas.openxmlformats.org/officeDocument/2006/relationships/hyperlink" Target="https://www.axios.com/2026/10/14/ai-extreme-heat-weather-forecast-protection" TargetMode="External" Id="rId283"/><Relationship Type="http://schemas.openxmlformats.org/officeDocument/2006/relationships/hyperlink" Target="https://www.axios.com/2026/10/14/ai-safety-regulation-election-spending-50-million" TargetMode="External" Id="rId284"/><Relationship Type="http://schemas.openxmlformats.org/officeDocument/2006/relationships/hyperlink" Target="https://abcnews.com/Politics/wireStory/trump-alaska-sign-close-senate-race-137215586" TargetMode="External" Id="rId285"/><Relationship Type="http://schemas.openxmlformats.org/officeDocument/2006/relationships/hyperlink" Target="https://abcnews.com/US/wireStory/appeals-court-hear-arguments-trumps-national-guard-deployment-137252013" TargetMode="External" Id="rId286"/><Relationship Type="http://schemas.openxmlformats.org/officeDocument/2006/relationships/hyperlink" Target="https://abcnews.com/US/wireStory/gang-rape-allegation-cornell-highlights-title-ix-guides-137266120" TargetMode="External" Id="rId287"/><Relationship Type="http://schemas.openxmlformats.org/officeDocument/2006/relationships/hyperlink" Target="https://thehill.com/business/6149573-cook-challenges-trump-inquiry-bias/" TargetMode="External" Id="rId288"/><Relationship Type="http://schemas.openxmlformats.org/officeDocument/2006/relationships/hyperlink" Target="https://thehill.com/policy/defense/6148920-pete-hegseth-ausa-convention-takeaways/" TargetMode="External" Id="rId289"/><Relationship Type="http://schemas.openxmlformats.org/officeDocument/2006/relationships/hyperlink" Target="https://thehill.com/video-clips/6147356-listen-live-supreme-court-arguments-digital-privacy-case/" TargetMode="External" Id="rId290"/><Relationship Type="http://schemas.openxmlformats.org/officeDocument/2006/relationships/hyperlink" Target="https://www.aljazeera.com/news/2026/10/14/trump-says-oil-gas-and-mineral-exploration-to-begin-in-greenland?traffic_source=rss" TargetMode="External" Id="rId291"/><Relationship Type="http://schemas.openxmlformats.org/officeDocument/2006/relationships/hyperlink" Target="https://www.aljazeera.com/video/newsfeed/2026/10/14/russia-arrests-japanese-journalist-on-suspicion-of?traffic_source=rss" TargetMode="External" Id="rId292"/><Relationship Type="http://schemas.openxmlformats.org/officeDocument/2006/relationships/hyperlink" Target="https://www.bloomberg.com/news/articles/2026-10-14/trump-says-taiwan-to-buy-gas-from-alaska-lng-pipeline-project" TargetMode="External" Id="rId293"/><Relationship Type="http://schemas.openxmlformats.org/officeDocument/2006/relationships/hyperlink" Target="https://www.cbsnews.com/news/greenland-trump-oil-minerals-gas-exploration/" TargetMode="External" Id="rId294"/><Relationship Type="http://schemas.openxmlformats.org/officeDocument/2006/relationships/hyperlink" Target="https://www.nbcnews.com/politics/trump-administration/doj-issues-subpoenas-probe-rep-ilhan-omars-immigration-status-family-m-rcna603444" TargetMode="External" Id="rId295"/><Relationship Type="http://schemas.openxmlformats.org/officeDocument/2006/relationships/hyperlink" Target="https://www.theguardian.com/business/2026/oct/14/inflation-numbers-september" TargetMode="External" Id="rId296"/><Relationship Type="http://schemas.openxmlformats.org/officeDocument/2006/relationships/hyperlink" Target="https://www.theguardian.com/us-news/2026/oct/14/ilhan-omar-phone-seized-relatives-subpoenaed" TargetMode="External" Id="rId297"/><Relationship Type="http://schemas.openxmlformats.org/officeDocument/2006/relationships/hyperlink" Target="https://www.theguardian.com/us-news/2026/oct/14/judge-trump-icc-sanctions-gaza-war-crimes" TargetMode="External" Id="rId298"/><Relationship Type="http://schemas.openxmlformats.org/officeDocument/2006/relationships/hyperlink" Target="https://www.theguardian.com/us-news/2026/oct/14/trump-urges-alaska-vote-republican-dan-sullivan-midterms-battle" TargetMode="External" Id="rId299"/><Relationship Type="http://schemas.openxmlformats.org/officeDocument/2006/relationships/hyperlink" Target="https://www.theguardian.com/us-news/video/2026/oct/15/why-one-of-the-uss-reddest-counties-is-losing-faith-in-trump-video" TargetMode="External" Id="rId300"/><Relationship Type="http://schemas.openxmlformats.org/officeDocument/2006/relationships/hyperlink" Target="https://www.cbsnews.com/news/justice-department-california-lawsuit-mail-ballots-noncitizens/" TargetMode="External" Id="rId301"/><Relationship Type="http://schemas.openxmlformats.org/officeDocument/2006/relationships/hyperlink" Target="https://abcnews.com/Politics/wireStory/justice-department-threatens-california-legal-action-claim-noncitizens-137262193" TargetMode="External" Id="rId302"/><Relationship Type="http://schemas.openxmlformats.org/officeDocument/2006/relationships/hyperlink" Target="https://www.pbs.org/newshour/politics/frustrated-with-trump-voters-overwhelmingly-want-change-ap-norc-poll-finds" TargetMode="External" Id="rId303"/><Relationship Type="http://schemas.openxmlformats.org/officeDocument/2006/relationships/hyperlink" Target="https://www.axios.com/2026/10/15/ftc-openai-anthropic-ai-safety-investigation" TargetMode="External" Id="rId304"/><Relationship Type="http://schemas.openxmlformats.org/officeDocument/2006/relationships/hyperlink" Target="https://theintercept.com/2026/10/15/ilhan-omar-raid-corporate-media-coverage/" TargetMode="External" Id="rId305"/><Relationship Type="http://schemas.openxmlformats.org/officeDocument/2006/relationships/hyperlink" Target="https://thehill.com/homenews/campaign/6150167-james-talarico-texas-joe-biden-border-security-2026-midterms/" TargetMode="External" Id="rId306"/><Relationship Type="http://schemas.openxmlformats.org/officeDocument/2006/relationships/hyperlink" Target="https://www.aljazeera.com/news/2026/10/15/ahead-of-us-midterms-voters-are-frustrated-with-trump-want-change-poll?traffic_source=rss" TargetMode="External" Id="rId307"/><Relationship Type="http://schemas.openxmlformats.org/officeDocument/2006/relationships/hyperlink" Target="https://www.aljazeera.com/news/2026/10/15/at-least-4-including-3-children-killed-in-us-elementary-school-shooting?traffic_source=rss" TargetMode="External" Id="rId308"/><Relationship Type="http://schemas.openxmlformats.org/officeDocument/2006/relationships/hyperlink" Target="https://www.aljazeera.com/video/fault-lines/2026/10/15/dying-in-detention?traffic_source=rss" TargetMode="External" Id="rId309"/><Relationship Type="http://schemas.openxmlformats.org/officeDocument/2006/relationships/hyperlink" Target="https://www.bloomberg.com/news/articles/2026-10-15/democrats-target-epstein-ties-to-banks-for-action-after-midterms" TargetMode="External" Id="rId310"/><Relationship Type="http://schemas.openxmlformats.org/officeDocument/2006/relationships/hyperlink" Target="https://www.bloomberg.com/news/videos/2026-10-15/short-corruption-is-growing-liability-for-republicans-video" TargetMode="External" Id="rId311"/><Relationship Type="http://schemas.openxmlformats.org/officeDocument/2006/relationships/hyperlink" Target="https://www.cbsnews.com/news/cornell-greek-life-president-faculty-senate/" TargetMode="External" Id="rId312"/><Relationship Type="http://schemas.openxmlformats.org/officeDocument/2006/relationships/hyperlink" Target="https://www.nytimes.com/2026/10/15/us/politics/trump-hasan-fort-hood-execution-livestream.html" TargetMode="External" Id="rId313"/><Relationship Type="http://schemas.openxmlformats.org/officeDocument/2006/relationships/hyperlink" Target="https://www.nytimes.com/2026/10/15/us/politics/trump-russia-srpska-elections-wiles.html" TargetMode="External" Id="rId314"/><Relationship Type="http://schemas.openxmlformats.org/officeDocument/2006/relationships/hyperlink" Target="https://www.theguardian.com/us-news/2026/oct/15/fbi-usps-letters-unknown-substance-election" TargetMode="External" Id="rId315"/><Relationship Type="http://schemas.openxmlformats.org/officeDocument/2006/relationships/hyperlink" Target="https://www.theguardian.com/us-news/2026/oct/15/man-arrested-chicago-suburb-plot-mass-shooting" TargetMode="External" Id="rId316"/><Relationship Type="http://schemas.openxmlformats.org/officeDocument/2006/relationships/hyperlink" Target="https://www.theguardian.com/us-news/2026/oct/15/trump-fort-hood-execution-livestream" TargetMode="External" Id="rId317"/><Relationship Type="http://schemas.openxmlformats.org/officeDocument/2006/relationships/hyperlink" Target="https://www.theguardian.com/us-news/live/2026/oct/15/donald-trump-midterms-rallies-iran-ukraine-starlink-intelligence-fuel-gas-cost-of-living-latest-news-updates" TargetMode="External" Id="rId318"/><Relationship Type="http://schemas.openxmlformats.org/officeDocument/2006/relationships/hyperlink" Target="https://www.bbc.co.uk/news/articles/cm89zp48k4kzo?at_medium=RSS&amp;at_campaign=rss" TargetMode="External" Id="rId319"/><Relationship Type="http://schemas.openxmlformats.org/officeDocument/2006/relationships/hyperlink" Target="https://www.nbcnews.com/news/us-news/new-york-city-college-student-dead-drugged-raped-dorm-room-prosecutors-rcna603897" TargetMode="External" Id="rId320"/><Relationship Type="http://schemas.openxmlformats.org/officeDocument/2006/relationships/hyperlink" Target="https://www.theguardian.com/uk-news/2026/oct/16/digested-week-no-nobel-trump-fifa-peace-prize" TargetMode="External" Id="rId321"/><Relationship Type="http://schemas.openxmlformats.org/officeDocument/2006/relationships/hyperlink" Target="https://www.theguardian.com/world/video/2026/oct/16/zelenskyy-smiles-when-asked-if-trump-is-treating-him-as-a-scapegoat-video" TargetMode="External" Id="rId322"/><Relationship Type="http://schemas.openxmlformats.org/officeDocument/2006/relationships/hyperlink" Target="https://www.pbs.org/newshour/politics/trump-will-rally-georgia-republicans-despite-party-divisions-in-battleground-state" TargetMode="External" Id="rId323"/><Relationship Type="http://schemas.openxmlformats.org/officeDocument/2006/relationships/hyperlink" Target="https://www.axios.com/2026/10/16/congress-hill-leaders-johnson-thune-jeffries-schumer" TargetMode="External" Id="rId324"/><Relationship Type="http://schemas.openxmlformats.org/officeDocument/2006/relationships/hyperlink" Target="https://www.axios.com/2026/10/16/susan-collins-troy-jackson-maine-senate-debate" TargetMode="External" Id="rId325"/><Relationship Type="http://schemas.openxmlformats.org/officeDocument/2006/relationships/hyperlink" Target="https://www.axios.com/2026/10/16/trump-texas-paxton-cornyn-rove-talarico" TargetMode="External" Id="rId326"/><Relationship Type="http://schemas.openxmlformats.org/officeDocument/2006/relationships/hyperlink" Target="https://thehill.com/homenews/administration/6155022-us-mexico-border-drone-ban/" TargetMode="External" Id="rId327"/><Relationship Type="http://schemas.openxmlformats.org/officeDocument/2006/relationships/hyperlink" Target="https://thehill.com/newsletters/morning-report/6153128-jd-vance-alexandria-ocasio-cortez-michigan-face-up-2028-preview-midterms-trump-defense-guilfoyle/" TargetMode="External" Id="rId328"/><Relationship Type="http://schemas.openxmlformats.org/officeDocument/2006/relationships/hyperlink" Target="https://www.bloomberg.com/news/articles/2026-10-16/trump-in-georgia-touts-manufacturing-gains-as-gop-targets-ossoff" TargetMode="External" Id="rId329"/><Relationship Type="http://schemas.openxmlformats.org/officeDocument/2006/relationships/hyperlink" Target="https://www.bloomberg.com/news/articles/2026-10-16/trump-muses-on-future-iran-strike-with-mother-of-all-bombs" TargetMode="External" Id="rId330"/><Relationship Type="http://schemas.openxmlformats.org/officeDocument/2006/relationships/hyperlink" Target="https://www.nbcnews.com/meet-the-press/video/cook-political-report-moves-11-house-races-towards-democrats-as-trump-continues-campaigning-271713349842" TargetMode="External" Id="rId331"/><Relationship Type="http://schemas.openxmlformats.org/officeDocument/2006/relationships/hyperlink" Target="https://www.nbcnews.com/news/us-news/oregon-school-shooting-elementary-bend-victims-shooter-death-what-know-rcna603793" TargetMode="External" Id="rId332"/><Relationship Type="http://schemas.openxmlformats.org/officeDocument/2006/relationships/hyperlink" Target="https://www.nbcnews.com/video/16-year-old-suspect-in-bend-oregon-used-long-gun-to-shoot-at-school-s-locked-doors-271667781627" TargetMode="External" Id="rId333"/><Relationship Type="http://schemas.openxmlformats.org/officeDocument/2006/relationships/hyperlink" Target="https://www.nbcnews.com/world/ukraine/trump-ukraine-strikes-russian-oil-disgrace-zelenskyy-starlink-rcna603848" TargetMode="External" Id="rId334"/><Relationship Type="http://schemas.openxmlformats.org/officeDocument/2006/relationships/hyperlink" Target="https://www.nytimes.com/2026/10/15/us/politics/crypto-court-ruling-gemini-trust-trump.html" TargetMode="External" Id="rId335"/><Relationship Type="http://schemas.openxmlformats.org/officeDocument/2006/relationships/hyperlink" Target="https://www.theguardian.com/sport/2026/oct/16/southern-nazarene-university-tyler-ulrich-death-college-football" TargetMode="External" Id="rId336"/><Relationship Type="http://schemas.openxmlformats.org/officeDocument/2006/relationships/hyperlink" Target="https://www.theguardian.com/us-news/2026/oct/16/new-york-fashion-institute-of-technology-rape-fentanyl-overdose" TargetMode="External" Id="rId337"/><Relationship Type="http://schemas.openxmlformats.org/officeDocument/2006/relationships/hyperlink" Target="https://www.theguardian.com/us-news/live/2026/oct/16/trump-texas-senate-race-midterms-paxton-talarico-zacharia-ukraine-starlink-diesel-oregon-latest-news-updates" TargetMode="External" Id="rId338"/><Relationship Type="http://schemas.openxmlformats.org/officeDocument/2006/relationships/hyperlink" Target="https://www.theguardian.com/world/2026/oct/16/trump-calls-ukraines-resumption-of-strikes-on-russian-oil-refineries-a-disgrace" TargetMode="External" Id="rId339"/><Relationship Type="http://schemas.openxmlformats.org/officeDocument/2006/relationships/hyperlink" Target="https://www.today.com/video/trump-steps-up-campaign-travel-to-boost-vulnerable-republicans-271681093627" TargetMode="External" Id="rId340"/><Relationship Type="http://schemas.openxmlformats.org/officeDocument/2006/relationships/hyperlink" Target="https://www.npr.org/2026/10/17/nx-s1-6004276/trump-travel-midterms" TargetMode="External" Id="rId341"/><Relationship Type="http://schemas.openxmlformats.org/officeDocument/2006/relationships/hyperlink" Target="https://www.nytimes.com/2026/10/17/us/politics/russia-gas-trump.html" TargetMode="External" Id="rId342"/><Relationship Type="http://schemas.openxmlformats.org/officeDocument/2006/relationships/hyperlink" Target="https://www.nbcnews.com/nightly-news/video/president-trump-faces-backlash-over-russia-sanctions-relief-271759941812" TargetMode="External" Id="rId343"/><Relationship Type="http://schemas.openxmlformats.org/officeDocument/2006/relationships/hyperlink" Target="https://www.theguardian.com/technology/2026/oct/17/elon-musk-2024-million-dollar-promise-lawsuit" TargetMode="External" Id="rId344"/><Relationship Type="http://schemas.openxmlformats.org/officeDocument/2006/relationships/hyperlink" Target="https://www.theguardian.com/commentisfree/2026/oct/18/trump-lame-duck-us-midterm-elections-australia" TargetMode="External" Id="rId345"/><Relationship Type="http://schemas.openxmlformats.org/officeDocument/2006/relationships/hyperlink" Target="https://abcnews.com/Politics/wireStory/california-officials-process-ballots-suspected-noncitizens-risk-prosecution-137336555" TargetMode="External" Id="rId346"/><Relationship Type="http://schemas.openxmlformats.org/officeDocument/2006/relationships/hyperlink" Target="https://thehill.com/homenews/senate/6155906-schumer-slams-trump-putin/" TargetMode="External" Id="rId347"/><Relationship Type="http://schemas.openxmlformats.org/officeDocument/2006/relationships/hyperlink" Target="https://www.aljazeera.com/news/2026/10/17/oregon-school-shooter-was-former-special-needs-student-police-say?traffic_source=rss" TargetMode="External" Id="rId348"/><Relationship Type="http://schemas.openxmlformats.org/officeDocument/2006/relationships/hyperlink" Target="https://www.bloomberg.com/news/articles/2026-10-17/albania-protesters-clash-with-police-as-premier-faces-pressure" TargetMode="External" Id="rId349"/><Relationship Type="http://schemas.openxmlformats.org/officeDocument/2006/relationships/hyperlink" Target="https://www.bloomberg.com/news/articles/2026-10-17/republicans-brace-for-backlash-as-trump-gas-prices-near-biden-s" TargetMode="External" Id="rId350"/><Relationship Type="http://schemas.openxmlformats.org/officeDocument/2006/relationships/hyperlink" Target="https://www.nytimes.com/live/2026/10/16/us/bend-oregon-shooting-school/what-we-learned-from-the-latest-news-conference-on-the-oregon-school-shooting" TargetMode="External" Id="rId351"/><Relationship Type="http://schemas.openxmlformats.org/officeDocument/2006/relationships/hyperlink" Target="https://www.theguardian.com/us-news/2026/oct/17/trump-rally-performance-overview" TargetMode="External" Id="rId352"/><Relationship Type="http://schemas.openxmlformats.org/officeDocument/2006/relationships/hyperlink" Target="https://www.npr.org/2026/10/18/nx-s1-5978762/maria-elvira-salazar-immigration-trump" TargetMode="External" Id="rId353"/><Relationship Type="http://schemas.openxmlformats.org/officeDocument/2006/relationships/hyperlink" Target="https://www.cbsnews.com/video/trump-visits-kentucky-for-13th-rally-in-the-last-month-as-midterms-approach/" TargetMode="External" Id="rId354"/><Relationship Type="http://schemas.openxmlformats.org/officeDocument/2006/relationships/hyperlink" Target="https://abcnews.com/US/wireStory/oregon-community-mourns-4-killed-school-shooting-2-137354249" TargetMode="External" Id="rId355"/><Relationship Type="http://schemas.openxmlformats.org/officeDocument/2006/relationships/hyperlink" Target="https://thehill.com/homenews/house/6154578-appropriations-committee-oversight-strategy/" TargetMode="External" Id="rId356"/><Relationship Type="http://schemas.openxmlformats.org/officeDocument/2006/relationships/hyperlink" Target="https://abcnews.com/US/wireStory/disaster-relief-funding-creeping-trumps-midterm-rhetoric-critics-137076580" TargetMode="External" Id="rId357"/><Relationship Type="http://schemas.openxmlformats.org/officeDocument/2006/relationships/hyperlink" Target="https://abcnews.com/US/wireStory/trump-proposes-camp-david-style-presidential-retreat-private-137080793" TargetMode="External" Id="rId358"/><Relationship Type="http://schemas.openxmlformats.org/officeDocument/2006/relationships/hyperlink" Target="https://thehill.com/homenews/administration/6141253-ambassador-alleged-greek-luxury-travel/" TargetMode="External" Id="rId359"/><Relationship Type="http://schemas.openxmlformats.org/officeDocument/2006/relationships/hyperlink" Target="https://thehill.com/homenews/campaign/6141240-hamilton-slams-vance-faith-attacks/" TargetMode="External" Id="rId360"/><Relationship Type="http://schemas.openxmlformats.org/officeDocument/2006/relationships/hyperlink" Target="https://thehill.com/homenews/house/6141241-emmer-supports-trump-execution-streaming-decision/" TargetMode="External" Id="rId361"/><Relationship Type="http://schemas.openxmlformats.org/officeDocument/2006/relationships/hyperlink" Target="https://thehill.com/policy/defense/6141289-senator-murphy-middle-east-trip/" TargetMode="External" Id="rId362"/><Relationship Type="http://schemas.openxmlformats.org/officeDocument/2006/relationships/hyperlink" Target="https://thehill.com/policy/international/6141551-ukraine-reacts-trump-russia-deal/" TargetMode="External" Id="rId363"/><Relationship Type="http://schemas.openxmlformats.org/officeDocument/2006/relationships/hyperlink" Target="https://thehill.com/policy/international/6141601-russia-strikes-ukraine-power-plant/" TargetMode="External" Id="rId364"/><Relationship Type="http://schemas.openxmlformats.org/officeDocument/2006/relationships/hyperlink" Target="https://www.aljazeera.com/news/2026/10/11/indias-crackdown-on-youth-protesters-what-next?traffic_source=rss" TargetMode="External" Id="rId365"/><Relationship Type="http://schemas.openxmlformats.org/officeDocument/2006/relationships/hyperlink" Target="https://www.aljazeera.com/news/2026/10/11/oval-office-spat-to-public-rebukes-a-timeline-of-trump-zelenskyy-ties?traffic_source=rss" TargetMode="External" Id="rId366"/><Relationship Type="http://schemas.openxmlformats.org/officeDocument/2006/relationships/hyperlink" Target="https://www.aljazeera.com/news/2026/10/11/republican-senator-says-trump-diesel-agreement-with-russia-may-be-illegal?traffic_source=rss" TargetMode="External" Id="rId367"/><Relationship Type="http://schemas.openxmlformats.org/officeDocument/2006/relationships/hyperlink" Target="https://www.aljazeera.com/news/2026/10/11/us-homeland-security-secretary-sees-no-risk-from-livestreamed-execution?traffic_source=rss" TargetMode="External" Id="rId368"/><Relationship Type="http://schemas.openxmlformats.org/officeDocument/2006/relationships/hyperlink" Target="https://www.aljazeera.com/video/newsfeed/2026/10/11/deadly-air-strike-kills-dozens-at-sudan-gold-mine-near-egypt-border?traffic_source=rss" TargetMode="External" Id="rId369"/><Relationship Type="http://schemas.openxmlformats.org/officeDocument/2006/relationships/hyperlink" Target="https://www.aljazeera.com/video/newsfeed/2026/10/11/meet-the-man-helping-indias-detained-protesters-get-home?traffic_source=rss" TargetMode="External" Id="rId370"/><Relationship Type="http://schemas.openxmlformats.org/officeDocument/2006/relationships/hyperlink" Target="https://www.bbc.co.uk/news/articles/c6pvg4jyz1m0o?at_medium=RSS&amp;at_campaign=rss" TargetMode="External" Id="rId371"/><Relationship Type="http://schemas.openxmlformats.org/officeDocument/2006/relationships/hyperlink" Target="https://www.bbc.co.uk/news/videos/cwvgde9vrdd9o?at_medium=RSS&amp;at_campaign=rss" TargetMode="External" Id="rId372"/><Relationship Type="http://schemas.openxmlformats.org/officeDocument/2006/relationships/hyperlink" Target="https://www.bloomberg.com/news/articles/2026-10-11/trump-says-russia-and-ukraine-agreed-to-energy-ceasefire-mv3wxxro" TargetMode="External" Id="rId373"/><Relationship Type="http://schemas.openxmlformats.org/officeDocument/2006/relationships/hyperlink" Target="https://www.cbsnews.com/news/markwayne-mullin-homeland-security-secretary-face-the-nation-transcript-10-11-2026/" TargetMode="External" Id="rId374"/><Relationship Type="http://schemas.openxmlformats.org/officeDocument/2006/relationships/hyperlink" Target="https://www.cbsnews.com/news/the-extraordinary-joy-of-ethel-kennedy/" TargetMode="External" Id="rId375"/><Relationship Type="http://schemas.openxmlformats.org/officeDocument/2006/relationships/hyperlink" Target="https://www.nbcnews.com/world/ukraine/trump-russia-ukraine-agree-energy-ceasefire-zelenskyy-diesel-rcna602766" TargetMode="External" Id="rId376"/><Relationship Type="http://schemas.openxmlformats.org/officeDocument/2006/relationships/hyperlink" Target="https://www.nytimes.com/2026/10/11/us/politics/elections-political-violence-harassment.html" TargetMode="External" Id="rId377"/><Relationship Type="http://schemas.openxmlformats.org/officeDocument/2006/relationships/hyperlink" Target="https://www.nytimes.com/video/us/politics/100000011159238/living-under-threat-of-political-violence.html" TargetMode="External" Id="rId378"/><Relationship Type="http://schemas.openxmlformats.org/officeDocument/2006/relationships/hyperlink" Target="https://www.pbs.org/newshour/world/trump-claims-russia-and-ukraine-agree-to-energy-ceasefire-despite-continued-attacks" TargetMode="External" Id="rId379"/><Relationship Type="http://schemas.openxmlformats.org/officeDocument/2006/relationships/hyperlink" Target="https://thehill.com/blogs/in-the-know/6143268-clinton-obama-nobel-peace-prize/" TargetMode="External" Id="rId380"/><Relationship Type="http://schemas.openxmlformats.org/officeDocument/2006/relationships/hyperlink" Target="https://thehill.com/homenews/administration/6141980-greene-slams-trump-america-last/" TargetMode="External" Id="rId381"/><Relationship Type="http://schemas.openxmlformats.org/officeDocument/2006/relationships/hyperlink" Target="https://thehill.com/newsletters/energy-environment/6144117-trump-claims-theres-an-energy-ceasefire/" TargetMode="External" Id="rId382"/><Relationship Type="http://schemas.openxmlformats.org/officeDocument/2006/relationships/hyperlink" Target="https://thehill.com/opinion/6141593-fear-terrorism-devalues-american-morals/" TargetMode="External" Id="rId383"/><Relationship Type="http://schemas.openxmlformats.org/officeDocument/2006/relationships/hyperlink" Target="https://thehill.com/policy/defense/6142999-ukraine-us-intelligence-sharing-weapons-russia-strikes/" TargetMode="External" Id="rId384"/><Relationship Type="http://schemas.openxmlformats.org/officeDocument/2006/relationships/hyperlink" Target="https://www.aljazeera.com/news/2026/10/12/egypts-press-union-chief-rejects-pressure-over-detained-journalists?traffic_source=rss" TargetMode="External" Id="rId385"/><Relationship Type="http://schemas.openxmlformats.org/officeDocument/2006/relationships/hyperlink" Target="https://www.aljazeera.com/news/2026/10/12/elon-musk-spends-366m-to-bolster-republican-party-in-us-midterm-elections?traffic_source=rss" TargetMode="External" Id="rId386"/><Relationship Type="http://schemas.openxmlformats.org/officeDocument/2006/relationships/hyperlink" Target="https://www.aljazeera.com/news/2026/10/12/trump-critic-democratic-rep-ilhan-omars-home-searched-by-federal-agents?traffic_source=rss" TargetMode="External" Id="rId387"/><Relationship Type="http://schemas.openxmlformats.org/officeDocument/2006/relationships/hyperlink" Target="https://www.aljazeera.com/news/2026/10/12/trump-thinks-ukraine-needs-a-new-president-who-could-replace-zelenskyy?traffic_source=rss" TargetMode="External" Id="rId388"/><Relationship Type="http://schemas.openxmlformats.org/officeDocument/2006/relationships/hyperlink" Target="https://www.aljazeera.com/video/newsfeed/2026/10/12/10-12-azerbaijan-protest-sv?traffic_source=rss" TargetMode="External" Id="rId389"/><Relationship Type="http://schemas.openxmlformats.org/officeDocument/2006/relationships/hyperlink" Target="https://www.aljazeera.com/video/newsfeed/2026/10/12/at-least-139-dead-as-migrant-boat-from-djibouti-to-yemen-capsizes?traffic_source=rss" TargetMode="External" Id="rId390"/><Relationship Type="http://schemas.openxmlformats.org/officeDocument/2006/relationships/hyperlink" Target="https://www.bbc.co.uk/news/articles/cq0k0gl81yr2o?at_medium=RSS&amp;at_campaign=rss" TargetMode="External" Id="rId391"/><Relationship Type="http://schemas.openxmlformats.org/officeDocument/2006/relationships/hyperlink" Target="https://www.bbc.co.uk/news/articles/cvlyd4pdlwkxo?at_medium=RSS&amp;at_campaign=rss" TargetMode="External" Id="rId392"/><Relationship Type="http://schemas.openxmlformats.org/officeDocument/2006/relationships/hyperlink" Target="https://www.bbc.co.uk/news/articles/cvp8glg97393o?at_medium=RSS&amp;at_campaign=rss" TargetMode="External" Id="rId393"/><Relationship Type="http://schemas.openxmlformats.org/officeDocument/2006/relationships/hyperlink" Target="https://www.bloomberg.com/news/articles/2026-10-12/poland-s-sikorski-says-trump-must-pressure-russia-not-ukraine" TargetMode="External" Id="rId394"/><Relationship Type="http://schemas.openxmlformats.org/officeDocument/2006/relationships/hyperlink" Target="https://www.bloomberg.com/news/articles/2026-10-12/saudi-airport-carnage-pressures-trump-to-boost-us-role-in-yemen" TargetMode="External" Id="rId395"/><Relationship Type="http://schemas.openxmlformats.org/officeDocument/2006/relationships/hyperlink" Target="https://www.bloomberg.com/news/articles/2026-10-12/trump-floats-potential-meeting-with-kim-jong-un-during-asia-trip" TargetMode="External" Id="rId396"/><Relationship Type="http://schemas.openxmlformats.org/officeDocument/2006/relationships/hyperlink" Target="https://www.bloomberg.com/news/articles/2026-10-12/trump-s-ex-envoy-says-ukraine-should-be-free-to-strike-russia" TargetMode="External" Id="rId397"/><Relationship Type="http://schemas.openxmlformats.org/officeDocument/2006/relationships/hyperlink" Target="https://www.bloomberg.com/news/newsletters/2026-10-12/democrats-prepare-to-probe-businesses-over-trump-ties" TargetMode="External" Id="rId398"/><Relationship Type="http://schemas.openxmlformats.org/officeDocument/2006/relationships/hyperlink" Target="https://www.bloomberg.com/news/videos/2026-10-12/trump-must-pressure-russia-says-sikorski-video" TargetMode="External" Id="rId399"/><Relationship Type="http://schemas.openxmlformats.org/officeDocument/2006/relationships/hyperlink" Target="https://www.cbsnews.com/news/judge-ana-reyes-justice-department-trees-east-potomac-golf-course/" TargetMode="External" Id="rId400"/><Relationship Type="http://schemas.openxmlformats.org/officeDocument/2006/relationships/hyperlink" Target="https://www.cbsnews.com/news/trump-says-hes-looking-at-firing-kimberly-guilfoyle/" TargetMode="External" Id="rId401"/><Relationship Type="http://schemas.openxmlformats.org/officeDocument/2006/relationships/hyperlink" Target="https://www.cbsnews.com/news/ukraine-zelenskyy-russia-unwilling-energy-ceasefire/" TargetMode="External" Id="rId402"/><Relationship Type="http://schemas.openxmlformats.org/officeDocument/2006/relationships/hyperlink" Target="https://www.cbsnews.com/video/house-speaker-mike-johnson-voices-opposition-to-livestreamed-execution-planned-by-hegseth/" TargetMode="External" Id="rId403"/><Relationship Type="http://schemas.openxmlformats.org/officeDocument/2006/relationships/hyperlink" Target="https://www.cbsnews.com/video/trump-considering-strikes-against-houthis-in-yemen-after-attacks-on-saudi-arabia/" TargetMode="External" Id="rId404"/><Relationship Type="http://schemas.openxmlformats.org/officeDocument/2006/relationships/hyperlink" Target="https://www.nbcnews.com/business/energy/oil-prices-trump-energy-ceasefire-fails-rcna603031" TargetMode="External" Id="rId405"/><Relationship Type="http://schemas.openxmlformats.org/officeDocument/2006/relationships/hyperlink" Target="https://www.nbcnews.com/meet-the-press/video/hunger-deepens-in-a-rural-community-hit-by-trump-s-cuts-271467077859" TargetMode="External" Id="rId406"/><Relationship Type="http://schemas.openxmlformats.org/officeDocument/2006/relationships/hyperlink" Target="https://www.nbcnews.com/nightly-news/video/omar-s-home-searched-as-part-of-federal-criminal-investigation-271468101583" TargetMode="External" Id="rId407"/><Relationship Type="http://schemas.openxmlformats.org/officeDocument/2006/relationships/hyperlink" Target="https://www.nbcnews.com/nightly-news/video/selma-blair-in-custody-after-allegedly-assaulting-flight-attendants-271468101733" TargetMode="External" Id="rId408"/><Relationship Type="http://schemas.openxmlformats.org/officeDocument/2006/relationships/hyperlink" Target="https://www.nbcnews.com/politics/2026-election/south-carolina-senate-rivals-spar-iran-war-ai-trump-fiery-debate-rcna602590" TargetMode="External" Id="rId409"/><Relationship Type="http://schemas.openxmlformats.org/officeDocument/2006/relationships/hyperlink" Target="https://www.nbcnews.com/politics/trump-administration/trump-says-looking-at-firing-kimberly-guilfoyle-us-ambassador-greece-rcna603090" TargetMode="External" Id="rId410"/><Relationship Type="http://schemas.openxmlformats.org/officeDocument/2006/relationships/hyperlink" Target="https://www.nbcnews.com/video/brad-raffensperger-chats-election-security-in-georgia-ahead-of-midterms-271468101603" TargetMode="External" Id="rId411"/><Relationship Type="http://schemas.openxmlformats.org/officeDocument/2006/relationships/hyperlink" Target="https://www.nytimes.com/2026/10/12/us/politics/a-trump-loyalist-a-turkish-investor-and-a-battle-for-wealth-and-influence.html" TargetMode="External" Id="rId412"/><Relationship Type="http://schemas.openxmlformats.org/officeDocument/2006/relationships/hyperlink" Target="https://www.pbs.org/newshour/politics/watch-live-trump-speaks-at-midterm-rally-in-youngstown-ohio" TargetMode="External" Id="rId413"/><Relationship Type="http://schemas.openxmlformats.org/officeDocument/2006/relationships/hyperlink" Target="https://www.pbs.org/newshour/world/ap-report-trump-rubio-weigh-firing-kimberly-guilfoyle-after-mounting-reports-of-improper-conduct" TargetMode="External" Id="rId414"/><Relationship Type="http://schemas.openxmlformats.org/officeDocument/2006/relationships/hyperlink" Target="https://www.theguardian.com/us-news/2026/oct/12/georgia-gwinnett-county-midterm-elections" TargetMode="External" Id="rId415"/><Relationship Type="http://schemas.openxmlformats.org/officeDocument/2006/relationships/hyperlink" Target="https://www.theguardian.com/us-news/2026/oct/12/order-halt-tree-removal-washington-dc-golf-course-trump" TargetMode="External" Id="rId416"/><Relationship Type="http://schemas.openxmlformats.org/officeDocument/2006/relationships/hyperlink" Target="https://www.today.com/video/kerry-kennedy-on-mother-ethel-s-legacy-kennedy-center-battle-271431237902" TargetMode="External" Id="rId417"/><Relationship Type="http://schemas.openxmlformats.org/officeDocument/2006/relationships/hyperlink" Target="https://www.washingtonpost.com/politics/2026/10/11/how-supreme-court-is-reshaping-limits-religious-rights-america/" TargetMode="External" Id="rId418"/><Relationship Type="http://schemas.openxmlformats.org/officeDocument/2006/relationships/hyperlink" Target="https://www.washingtonpost.com/politics/2026/10/12/new-white-house-press-secretary-begins-her-term/" TargetMode="External" Id="rId419"/><Relationship Type="http://schemas.openxmlformats.org/officeDocument/2006/relationships/hyperlink" Target="https://www.washingtonpost.com/politics/2026/10/12/trump-heads-ohio-his-support-data-centers-rankles-supporters/" TargetMode="External" Id="rId420"/><Relationship Type="http://schemas.openxmlformats.org/officeDocument/2006/relationships/hyperlink" Target="https://www.washingtonpost.com/politics/2026/10/12/trump-says-he-might-fire-his-ambassador-greece-kimberly-guilfoyle/" TargetMode="External" Id="rId421"/><Relationship Type="http://schemas.openxmlformats.org/officeDocument/2006/relationships/hyperlink" Target="https://www.washingtonpost.com/politics/2026/10/12/trumps-midterm-roadshow-reveals-gop-troubles-his-own-priorities/" TargetMode="External" Id="rId422"/><Relationship Type="http://schemas.openxmlformats.org/officeDocument/2006/relationships/hyperlink" Target="https://www.bbc.co.uk/news/videos/cxm235y4l54lo?at_medium=RSS&amp;at_campaign=rss" TargetMode="External" Id="rId423"/><Relationship Type="http://schemas.openxmlformats.org/officeDocument/2006/relationships/hyperlink" Target="https://www.latimes.com/world-nation/story/2026-10-13/trump-asks-greece-ambassador-guilfoyle-to-resign-after-allegations-of-improper-conduct" TargetMode="External" Id="rId424"/><Relationship Type="http://schemas.openxmlformats.org/officeDocument/2006/relationships/hyperlink" Target="https://abcnews.com/Politics/wireStory/trump-attacks-immigrants-somalia-haiti-rallying-ohio-republican-137204857" TargetMode="External" Id="rId425"/><Relationship Type="http://schemas.openxmlformats.org/officeDocument/2006/relationships/hyperlink" Target="https://thehill.com/blogs/in-the-know/6146039-melania-trumps-student-ai-si-presidential-challenge/" TargetMode="External" Id="rId426"/><Relationship Type="http://schemas.openxmlformats.org/officeDocument/2006/relationships/hyperlink" Target="https://thehill.com/homenews/administration/6144742-live-updates-trump-alaska-zacharia-briefing-midterm-election-debates/" TargetMode="External" Id="rId427"/><Relationship Type="http://schemas.openxmlformats.org/officeDocument/2006/relationships/hyperlink" Target="https://thehill.com/homenews/administration/6145178-white-house-asks-guilfoyle-resign/" TargetMode="External" Id="rId428"/><Relationship Type="http://schemas.openxmlformats.org/officeDocument/2006/relationships/hyperlink" Target="https://thehill.com/homenews/administration/6145657-donald-trump-china-russia-iran-war/" TargetMode="External" Id="rId429"/><Relationship Type="http://schemas.openxmlformats.org/officeDocument/2006/relationships/hyperlink" Target="https://thehill.com/homenews/administration/6145808-trump-defends-russia-ukraine-strikes/" TargetMode="External" Id="rId430"/><Relationship Type="http://schemas.openxmlformats.org/officeDocument/2006/relationships/hyperlink" Target="https://thehill.com/policy/technology/6146643-open-ai-spying-fbi-doj/" TargetMode="External" Id="rId431"/><Relationship Type="http://schemas.openxmlformats.org/officeDocument/2006/relationships/hyperlink" Target="https://www.aljazeera.com/news/2026/10/13/majority-in-us-say-trump-prioritises-personal-wealth-over-all-else-poll?traffic_source=rss" TargetMode="External" Id="rId432"/><Relationship Type="http://schemas.openxmlformats.org/officeDocument/2006/relationships/hyperlink" Target="https://www.aljazeera.com/news/2026/10/13/police-detain-leaders-of-indias-cockroach-movement-at-new-delhi-protest?traffic_source=rss" TargetMode="External" Id="rId433"/><Relationship Type="http://schemas.openxmlformats.org/officeDocument/2006/relationships/hyperlink" Target="https://www.aljazeera.com/news/2026/10/13/trumps-ambassador-to-greece-asked-to-resign-amid-misconduct-allegations?traffic_source=rss" TargetMode="External" Id="rId434"/><Relationship Type="http://schemas.openxmlformats.org/officeDocument/2006/relationships/hyperlink" Target="https://www.aljazeera.com/news/liveblog/2026/10/13/iran-war-live-trump-says-houthis-misbehaving-as-riyadh-flights-halted?traffic_source=rss" TargetMode="External" Id="rId435"/><Relationship Type="http://schemas.openxmlformats.org/officeDocument/2006/relationships/hyperlink" Target="https://www.aljazeera.com/video/newsfeed/2026/10/13/new-white-house-press-secretary-katie-zacharia-holds-first-briefing?traffic_source=rss" TargetMode="External" Id="rId436"/><Relationship Type="http://schemas.openxmlformats.org/officeDocument/2006/relationships/hyperlink" Target="https://www.aljazeera.com/video/newsfeed/2026/10/13/trump-says-putin-and-zelenskyy-both-want-to-end-russias-war-on-ukraine?traffic_source=rss" TargetMode="External" Id="rId437"/><Relationship Type="http://schemas.openxmlformats.org/officeDocument/2006/relationships/hyperlink" Target="https://www.aljazeera.com/video/newsfeed/2026/10/13/why-trumps-energy-ceasefire-upset-europe?traffic_source=rss" TargetMode="External" Id="rId438"/><Relationship Type="http://schemas.openxmlformats.org/officeDocument/2006/relationships/hyperlink" Target="https://www.bbc.co.uk/news/articles/cjkgedexp6zgo?at_medium=RSS&amp;at_campaign=rss" TargetMode="External" Id="rId439"/><Relationship Type="http://schemas.openxmlformats.org/officeDocument/2006/relationships/hyperlink" Target="https://www.bbc.co.uk/news/articles/cr5ynplvpg7lo?at_medium=RSS&amp;at_campaign=rss" TargetMode="External" Id="rId440"/><Relationship Type="http://schemas.openxmlformats.org/officeDocument/2006/relationships/hyperlink" Target="https://www.bloomberg.com/news/articles/2026-10-13/-es-legal-el-plan-de-trump-para-importar-diesel-de-rusia-mv76ma5g" TargetMode="External" Id="rId441"/><Relationship Type="http://schemas.openxmlformats.org/officeDocument/2006/relationships/hyperlink" Target="https://www.bloomberg.com/news/articles/2026-10-13/china-state-media-warns-eu-against-new-tricks-after-car-deal" TargetMode="External" Id="rId442"/><Relationship Type="http://schemas.openxmlformats.org/officeDocument/2006/relationships/hyperlink" Target="https://www.bloomberg.com/news/articles/2026-10-13/india-election-row-faces-fresh-court-challenge-protest-threat" TargetMode="External" Id="rId443"/><Relationship Type="http://schemas.openxmlformats.org/officeDocument/2006/relationships/hyperlink" Target="https://www.bloomberg.com/news/articles/2026-10-13/new-hampshire-gop-senate-candidate-blasts-trump-on-iran-russia" TargetMode="External" Id="rId444"/><Relationship Type="http://schemas.openxmlformats.org/officeDocument/2006/relationships/hyperlink" Target="https://www.bloomberg.com/news/articles/2026-10-13/trump-says-he-does-not-believe-russia-and-china-are-helping-iran" TargetMode="External" Id="rId445"/><Relationship Type="http://schemas.openxmlformats.org/officeDocument/2006/relationships/hyperlink" Target="https://www.bloomberg.com/news/articles/2026-10-13/white-house-says-ambassador-guilfoyle-has-been-asked-to-resign" TargetMode="External" Id="rId446"/><Relationship Type="http://schemas.openxmlformats.org/officeDocument/2006/relationships/hyperlink" Target="https://www.bloomberg.com/news/newsletters/2026-10-13/spending-on-federal-contracts-surges-above-1-trillion-despite-doge-cuts" TargetMode="External" Id="rId447"/><Relationship Type="http://schemas.openxmlformats.org/officeDocument/2006/relationships/hyperlink" Target="https://www.bloomberg.com/news/newsletters/2026-10-13/trump-tries-a-new-press-secretary-with-midterm-problems-mounting" TargetMode="External" Id="rId448"/><Relationship Type="http://schemas.openxmlformats.org/officeDocument/2006/relationships/hyperlink" Target="https://www.bloomberg.com/news/videos/2026-10-13/rep-letlow-says-farmers-need-relief-from-diesel-prices-video" TargetMode="External" Id="rId449"/><Relationship Type="http://schemas.openxmlformats.org/officeDocument/2006/relationships/hyperlink" Target="https://www.cbsnews.com/news/selma-blair-arrested-incident-on-board-flight-from-lax-to-jfk/" TargetMode="External" Id="rId450"/><Relationship Type="http://schemas.openxmlformats.org/officeDocument/2006/relationships/hyperlink" Target="https://www.cbsnews.com/news/senators-trump-russia-diesel-deal-ukraine/" TargetMode="External" Id="rId451"/><Relationship Type="http://schemas.openxmlformats.org/officeDocument/2006/relationships/hyperlink" Target="https://www.cbsnews.com/news/supreme-court-doge-case/" TargetMode="External" Id="rId452"/><Relationship Type="http://schemas.openxmlformats.org/officeDocument/2006/relationships/hyperlink" Target="https://www.cbsnews.com/news/trump-officials-leaning-against-execution-livestream-nidal-hasan/" TargetMode="External" Id="rId453"/><Relationship Type="http://schemas.openxmlformats.org/officeDocument/2006/relationships/hyperlink" Target="https://www.nbcnews.com/news/us-news/decorated-san-francisco-police-officer-daughter-killed-husband-suspect-rcna603180" TargetMode="External" Id="rId454"/><Relationship Type="http://schemas.openxmlformats.org/officeDocument/2006/relationships/hyperlink" Target="https://www.nbcnews.com/nightly-news/video/trump-rallies-gop-in-surprising-alaska-battleground-271526469919" TargetMode="External" Id="rId455"/><Relationship Type="http://schemas.openxmlformats.org/officeDocument/2006/relationships/hyperlink" Target="https://www.nbcnews.com/now/video/kimberly-guilfoyle-resigns-as-u-s-ambassador-to-greece-amid-misconduct-allegations-271500869816" TargetMode="External" Id="rId456"/><Relationship Type="http://schemas.openxmlformats.org/officeDocument/2006/relationships/hyperlink" Target="https://www.nbcnews.com/politics/2026-election/colombia-president-endorses-us-rep-maria-elvira-salazar-florida-rcna603110" TargetMode="External" Id="rId457"/><Relationship Type="http://schemas.openxmlformats.org/officeDocument/2006/relationships/hyperlink" Target="https://www.npr.org/2026/10/13/nx-s1-5996831/why-does-pete-hegseth-want-to-livestream-an-execution" TargetMode="External" Id="rId458"/><Relationship Type="http://schemas.openxmlformats.org/officeDocument/2006/relationships/hyperlink" Target="https://www.npr.org/2026/10/13/nx-s1-5996916/2026-election-midterms-polls-horse-race" TargetMode="External" Id="rId459"/><Relationship Type="http://schemas.openxmlformats.org/officeDocument/2006/relationships/hyperlink" Target="https://www.npr.org/2026/10/13/nx-s1-6000216/kimberly-guilfoyle-has-been-asked-to-resign-among-corruption-allegations" TargetMode="External" Id="rId460"/><Relationship Type="http://schemas.openxmlformats.org/officeDocument/2006/relationships/hyperlink" Target="https://www.nytimes.com/2026/10/12/us/politics/trump-kimberly-guilfoyle-greece.html" TargetMode="External" Id="rId461"/><Relationship Type="http://schemas.openxmlformats.org/officeDocument/2006/relationships/hyperlink" Target="https://www.nytimes.com/2026/10/12/us/trump-youngstown-ohio-rally.html" TargetMode="External" Id="rId462"/><Relationship Type="http://schemas.openxmlformats.org/officeDocument/2006/relationships/hyperlink" Target="https://www.nytimes.com/2026/10/13/us/politics/katie-zacharia-white-house-first-briefing.html" TargetMode="External" Id="rId463"/><Relationship Type="http://schemas.openxmlformats.org/officeDocument/2006/relationships/hyperlink" Target="https://www.pbs.org/newshour/politics/kimberly-guilfoyle-trumps-ambassador-to-greece-resigns-after-allegations-of-improper-conduct" TargetMode="External" Id="rId464"/><Relationship Type="http://schemas.openxmlformats.org/officeDocument/2006/relationships/hyperlink" Target="https://www.pbs.org/newshour/politics/poll-majority-of-americans-say-trump-prioritizes-his-personal-financial-interests-over-u-s-as-a-whole" TargetMode="External" Id="rId465"/><Relationship Type="http://schemas.openxmlformats.org/officeDocument/2006/relationships/hyperlink" Target="https://www.pbs.org/newshour/politics/watch-trump-addresses-guilfoyle-resignation-intel-sharing-with-ukraine-as-he-departs-for-alaska" TargetMode="External" Id="rId466"/><Relationship Type="http://schemas.openxmlformats.org/officeDocument/2006/relationships/hyperlink" Target="https://www.pbs.org/newshour/show/cuts-to-snap-benefits-push-many-americans-to-seek-help-from-food-banks" TargetMode="External" Id="rId467"/><Relationship Type="http://schemas.openxmlformats.org/officeDocument/2006/relationships/hyperlink" Target="https://www.pbs.org/newshour/show/trump-accounts-expand-to-millions-of-children-but-new-rules-raise-questions" TargetMode="External" Id="rId468"/><Relationship Type="http://schemas.openxmlformats.org/officeDocument/2006/relationships/hyperlink" Target="https://www.theguardian.com/us-news/2026/oct/13/elon-musk-political-donor-midterm-elections" TargetMode="External" Id="rId469"/><Relationship Type="http://schemas.openxmlformats.org/officeDocument/2006/relationships/hyperlink" Target="https://www.theguardian.com/us-news/2026/oct/13/geoffrey-hinton-trump-ai-tech" TargetMode="External" Id="rId470"/><Relationship Type="http://schemas.openxmlformats.org/officeDocument/2006/relationships/hyperlink" Target="https://www.washingtonpost.com/politics/2026/10/13/new-white-house-press-secretary-has-short-rocky-start/" TargetMode="External" Id="rId471"/><Relationship Type="http://schemas.openxmlformats.org/officeDocument/2006/relationships/hyperlink" Target="https://www.washingtonpost.com/politics/2026/10/13/supreme-court-review-access-us-doge-service-records/" TargetMode="External" Id="rId472"/><Relationship Type="http://schemas.openxmlformats.org/officeDocument/2006/relationships/hyperlink" Target="https://www.washingtonpost.com/politics/2026/10/13/trump-fly-3400-miles-alaska-hopes-saving-senate-seat/" TargetMode="External" Id="rId473"/><Relationship Type="http://schemas.openxmlformats.org/officeDocument/2006/relationships/hyperlink" Target="https://www.washingtonpost.com/politics/2026/10/13/trump-posts-video-truth-social-man-being-attacked-by-tiger/" TargetMode="External" Id="rId474"/><Relationship Type="http://schemas.openxmlformats.org/officeDocument/2006/relationships/hyperlink" Target="https://www.latimes.com/politics/story/2026-10-14/supreme-court-sides-with-republicans-in-dispute-over-cost-of-campaign-ads" TargetMode="External" Id="rId475"/><Relationship Type="http://schemas.openxmlformats.org/officeDocument/2006/relationships/hyperlink" Target="https://theintercept.com/2026/10/14/trump-dc-lincoln-memorial-pool/" TargetMode="External" Id="rId476"/><Relationship Type="http://schemas.openxmlformats.org/officeDocument/2006/relationships/hyperlink" Target="https://abcnews.com/US/wireStory/blockbuster-era-law-governing-privacy-video-rentals-gets-137266222" TargetMode="External" Id="rId477"/><Relationship Type="http://schemas.openxmlformats.org/officeDocument/2006/relationships/hyperlink" Target="https://abcnews.com/US/wireStory/kimberly-guilfoyle-leaves-athens-post-greece-feels-trump-137262150" TargetMode="External" Id="rId478"/><Relationship Type="http://schemas.openxmlformats.org/officeDocument/2006/relationships/hyperlink" Target="https://abcnews.com/US/wireStory/supreme-court-declines-hear-case-lobster-fisherman-opposes-137262298" TargetMode="External" Id="rId479"/><Relationship Type="http://schemas.openxmlformats.org/officeDocument/2006/relationships/hyperlink" Target="https://abcnews.com/US/wireStory/trump-campaigns-arizona-montana-2nd-day-western-swing-137261762" TargetMode="External" Id="rId480"/><Relationship Type="http://schemas.openxmlformats.org/officeDocument/2006/relationships/hyperlink" Target="https://thehill.com/homenews/6146987-taiwan-alaska-gas-pipeline-deal-trump/" TargetMode="External" Id="rId481"/><Relationship Type="http://schemas.openxmlformats.org/officeDocument/2006/relationships/hyperlink" Target="https://thehill.com/homenews/6149366-trump-rally-leakers-shot/" TargetMode="External" Id="rId482"/><Relationship Type="http://schemas.openxmlformats.org/officeDocument/2006/relationships/hyperlink" Target="https://thehill.com/homenews/6149569-starshield-access-restriction-turmoil/" TargetMode="External" Id="rId483"/><Relationship Type="http://schemas.openxmlformats.org/officeDocument/2006/relationships/hyperlink" Target="https://thehill.com/homenews/administration/6146945-live-updates-trump-midterm-elections-debates/" TargetMode="External" Id="rId484"/><Relationship Type="http://schemas.openxmlformats.org/officeDocument/2006/relationships/hyperlink" Target="https://thehill.com/homenews/administration/6147349-donald-trump-greenland-oil-gas-mineral-exploration/" TargetMode="External" Id="rId485"/><Relationship Type="http://schemas.openxmlformats.org/officeDocument/2006/relationships/hyperlink" Target="https://thehill.com/homenews/administration/6149304-trump-qatar-air-force-one-borrow/" TargetMode="External" Id="rId486"/><Relationship Type="http://schemas.openxmlformats.org/officeDocument/2006/relationships/hyperlink" Target="https://thehill.com/homenews/campaign/6149362-harris-undecided-2028-campaign-keke-palmer/" TargetMode="External" Id="rId487"/><Relationship Type="http://schemas.openxmlformats.org/officeDocument/2006/relationships/hyperlink" Target="https://thehill.com/homenews/house/6148929-crenshaw-putin-energy-ceasefire/" TargetMode="External" Id="rId488"/><Relationship Type="http://schemas.openxmlformats.org/officeDocument/2006/relationships/hyperlink" Target="https://thehill.com/newsletters/defense-national-security/6149566-hegseth-army-convention-protest/" TargetMode="External" Id="rId489"/><Relationship Type="http://schemas.openxmlformats.org/officeDocument/2006/relationships/hyperlink" Target="https://thehill.com/newsletters/energy-environment/6149640-taiwan-buys-alaska-gas/" TargetMode="External" Id="rId490"/><Relationship Type="http://schemas.openxmlformats.org/officeDocument/2006/relationships/hyperlink" Target="https://thehill.com/newsletters/healthcare/6149557-fda-abortion-pill-review-angers-gop-lawmakers/" TargetMode="External" Id="rId491"/><Relationship Type="http://schemas.openxmlformats.org/officeDocument/2006/relationships/hyperlink" Target="https://thehill.com/opinion/immigration/6144088-hhs-secretary-rfk-jr-lawyers/" TargetMode="External" Id="rId492"/><Relationship Type="http://schemas.openxmlformats.org/officeDocument/2006/relationships/hyperlink" Target="https://thehill.com/policy/technology/6148573-trump-announces-chip-deal-japan/" TargetMode="External" Id="rId493"/><Relationship Type="http://schemas.openxmlformats.org/officeDocument/2006/relationships/hyperlink" Target="https://thehill.com/video-clips/6147339-watch-live-pete-hegseth-ausa-remarks-autonomous-warfare/" TargetMode="External" Id="rId494"/><Relationship Type="http://schemas.openxmlformats.org/officeDocument/2006/relationships/hyperlink" Target="https://thehill.com/video-clips/6148750-watch-live-donald-trump-andy-biggs-arizona-governers-race-rally/" TargetMode="External" Id="rId495"/><Relationship Type="http://schemas.openxmlformats.org/officeDocument/2006/relationships/hyperlink" Target="https://thehill.com/video-clips/6149034-watch-live-donald-trump-montana-rally-aaron-flint-house-race/" TargetMode="External" Id="rId496"/><Relationship Type="http://schemas.openxmlformats.org/officeDocument/2006/relationships/hyperlink" Target="https://www.aljazeera.com/news/2026/10/14/families-of-trinidadian-men-killed-in-us-boat-strike-demand-accountability?traffic_source=rss" TargetMode="External" Id="rId497"/><Relationship Type="http://schemas.openxmlformats.org/officeDocument/2006/relationships/hyperlink" Target="https://www.aljazeera.com/news/2026/10/14/russias-arrest-of-japanese-journalist-why-are-tensions-rising?traffic_source=rss" TargetMode="External" Id="rId498"/><Relationship Type="http://schemas.openxmlformats.org/officeDocument/2006/relationships/hyperlink" Target="https://www.aljazeera.com/video/newsfeed/2026/10/14/trump-plans-for-massive-resource-exploration-in-greenland?traffic_source=rss" TargetMode="External" Id="rId499"/><Relationship Type="http://schemas.openxmlformats.org/officeDocument/2006/relationships/hyperlink" Target="https://www.bloomberg.com/news/articles/2026-10-14/mauritius-says-situation-is-under-control-after-days-of-unrest" TargetMode="External" Id="rId500"/><Relationship Type="http://schemas.openxmlformats.org/officeDocument/2006/relationships/hyperlink" Target="https://www.bloomberg.com/news/articles/2026-10-14/russia-hits-ukraine-energy-plants-in-blow-to-trump-s-truce-claim" TargetMode="External" Id="rId501"/><Relationship Type="http://schemas.openxmlformats.org/officeDocument/2006/relationships/hyperlink" Target="https://www.bloomberg.com/news/articles/2026-10-14/trump-says-leakers-should-be-shot-straying-from-economic-pitch" TargetMode="External" Id="rId502"/><Relationship Type="http://schemas.openxmlformats.org/officeDocument/2006/relationships/hyperlink" Target="https://www.bloomberg.com/news/articles/2026-10-14/vietnam-says-us-trade-deal-nearly-done-with-final-comments-sent" TargetMode="External" Id="rId503"/><Relationship Type="http://schemas.openxmlformats.org/officeDocument/2006/relationships/hyperlink" Target="https://www.bloomberg.com/news/videos/2026-10-14/balance-of-power-early-edition-10-14-2026-video" TargetMode="External" Id="rId504"/><Relationship Type="http://schemas.openxmlformats.org/officeDocument/2006/relationships/hyperlink" Target="https://www.cbsnews.com/news/ilhan-omar-subpoenas-relatives-investigation-homeland-security/" TargetMode="External" Id="rId505"/><Relationship Type="http://schemas.openxmlformats.org/officeDocument/2006/relationships/hyperlink" Target="https://www.cbsnews.com/news/state-department-lebanon-ambassador-complaint/" TargetMode="External" Id="rId506"/><Relationship Type="http://schemas.openxmlformats.org/officeDocument/2006/relationships/hyperlink" Target="https://www.cbsnews.com/news/trump-meme-coin-dinner-foreign-top-bidders/" TargetMode="External" Id="rId507"/><Relationship Type="http://schemas.openxmlformats.org/officeDocument/2006/relationships/hyperlink" Target="https://www.cbsnews.com/video/police-investigate-alleged-sexual-assault-off-university-of-chicagos-campus/" TargetMode="External" Id="rId508"/><Relationship Type="http://schemas.openxmlformats.org/officeDocument/2006/relationships/hyperlink" Target="https://www.cbsnews.com/video/trump-chicagoans-support-pope-leo-cancer-diagnosis/" TargetMode="External" Id="rId509"/><Relationship Type="http://schemas.openxmlformats.org/officeDocument/2006/relationships/hyperlink" Target="https://www.cbsnews.com/video/trump-insists-inflation-low-cpi-report-shows-37-increase/" TargetMode="External" Id="rId510"/><Relationship Type="http://schemas.openxmlformats.org/officeDocument/2006/relationships/hyperlink" Target="https://www.nbcnews.com/news/us-news/kentucky-police-arrest-8-child-abuse-trafficking-rape-investigation-rcna603573" TargetMode="External" Id="rId511"/><Relationship Type="http://schemas.openxmlformats.org/officeDocument/2006/relationships/hyperlink" Target="https://www.nbcnews.com/news/us-news/pennsylvania-woman-stabbed-young-son-husband-death-great-wolf-lodge-wa-rcna603459" TargetMode="External" Id="rId512"/><Relationship Type="http://schemas.openxmlformats.org/officeDocument/2006/relationships/hyperlink" Target="https://www.nbcnews.com/nightly-news/video/mike-rogers-dismisses-criticism-he-d-be-rubber-stamp-for-trump-in-senate-271586373618" TargetMode="External" Id="rId513"/><Relationship Type="http://schemas.openxmlformats.org/officeDocument/2006/relationships/hyperlink" Target="https://www.nbcnews.com/politics/2026-election/justice-department-threatens-legal-action-california-noncitizens-rcna603536" TargetMode="External" Id="rId514"/><Relationship Type="http://schemas.openxmlformats.org/officeDocument/2006/relationships/hyperlink" Target="https://www.nbcnews.com/world/ukraine/ukraine-starlink-restrictions-military-intel-trump-zelenskyy-russia-rcna603412" TargetMode="External" Id="rId515"/><Relationship Type="http://schemas.openxmlformats.org/officeDocument/2006/relationships/hyperlink" Target="https://www.npr.org/2026/10/14/nx-s1-5995633/kansas-senate-race-hamilton-marshall-tossup" TargetMode="External" Id="rId516"/><Relationship Type="http://schemas.openxmlformats.org/officeDocument/2006/relationships/hyperlink" Target="https://www.npr.org/2026/10/14/nx-s1-6000179/former-white-house-ethics-lawyer-on-kimberly-guilfoyles-alleged-ethics-violations" TargetMode="External" Id="rId517"/><Relationship Type="http://schemas.openxmlformats.org/officeDocument/2006/relationships/hyperlink" Target="https://www.nytimes.com/2026/10/14/science/electromagnetic-pulse-nuke-trump-officials.html" TargetMode="External" Id="rId518"/><Relationship Type="http://schemas.openxmlformats.org/officeDocument/2006/relationships/hyperlink" Target="https://www.nytimes.com/2026/10/14/us/lansing-michigan-serial-killer.html" TargetMode="External" Id="rId519"/><Relationship Type="http://schemas.openxmlformats.org/officeDocument/2006/relationships/hyperlink" Target="https://www.nytimes.com/2026/10/14/us/politics/supreme-court-bork-video-privacy.html" TargetMode="External" Id="rId520"/><Relationship Type="http://schemas.openxmlformats.org/officeDocument/2006/relationships/hyperlink" Target="https://www.nytimes.com/2026/10/14/us/politics/susan-collins-trump-maine-senate.html" TargetMode="External" Id="rId521"/><Relationship Type="http://schemas.openxmlformats.org/officeDocument/2006/relationships/hyperlink" Target="https://www.pbs.org/newshour/show/democratic-and-gop-strategists-on-how-trumps-unpopularity-is-shaping-the-midterms" TargetMode="External" Id="rId522"/><Relationship Type="http://schemas.openxmlformats.org/officeDocument/2006/relationships/hyperlink" Target="https://www.theguardian.com/business/2026/oct/14/refineries-record-profits-diesel-shortage-fuel-crude-oil" TargetMode="External" Id="rId523"/><Relationship Type="http://schemas.openxmlformats.org/officeDocument/2006/relationships/hyperlink" Target="https://www.theguardian.com/us-news/2026/oct/14/cornell-president-fraternity-sexual-assault-interview" TargetMode="External" Id="rId524"/><Relationship Type="http://schemas.openxmlformats.org/officeDocument/2006/relationships/hyperlink" Target="https://www.theguardian.com/us-news/2026/oct/14/israel-trump-peace-board-gaza-base" TargetMode="External" Id="rId525"/><Relationship Type="http://schemas.openxmlformats.org/officeDocument/2006/relationships/hyperlink" Target="https://www.theguardian.com/us-news/2026/oct/14/minnesota-professor-urine-incidents" TargetMode="External" Id="rId526"/><Relationship Type="http://schemas.openxmlformats.org/officeDocument/2006/relationships/hyperlink" Target="https://www.theguardian.com/us-news/2026/oct/14/trump-press-secretary-lawyer-zacharia" TargetMode="External" Id="rId527"/><Relationship Type="http://schemas.openxmlformats.org/officeDocument/2006/relationships/hyperlink" Target="https://www.theguardian.com/us-news/2026/oct/14/university-maryland-club-tennis-suspended-racist-imagery" TargetMode="External" Id="rId528"/><Relationship Type="http://schemas.openxmlformats.org/officeDocument/2006/relationships/hyperlink" Target="https://www.theguardian.com/world/2026/oct/14/ukraine-soldiers-combat-access-starlink-satellite-internet-restricted" TargetMode="External" Id="rId529"/><Relationship Type="http://schemas.openxmlformats.org/officeDocument/2006/relationships/hyperlink" Target="https://www.bbc.co.uk/news/articles/crx23qlnj27qo?at_medium=RSS&amp;at_campaign=rss" TargetMode="External" Id="rId530"/><Relationship Type="http://schemas.openxmlformats.org/officeDocument/2006/relationships/hyperlink" Target="https://www.bbc.co.uk/news/articles/ckqxne2evqreo?at_medium=RSS&amp;at_campaign=rss" TargetMode="External" Id="rId531"/><Relationship Type="http://schemas.openxmlformats.org/officeDocument/2006/relationships/hyperlink" Target="https://www.politico.com/news/2026/10/15/trump-lashes-out-at-republicans-as-ken-paxtron-struggles-in-texas-01122111" TargetMode="External" Id="rId532"/><Relationship Type="http://schemas.openxmlformats.org/officeDocument/2006/relationships/hyperlink" Target="https://www.theguardian.com/commentisfree/2026/oct/15/donald-trump-bbc-lawsuit-public-broadcaster-truth-power-noels-house-party" TargetMode="External" Id="rId533"/><Relationship Type="http://schemas.openxmlformats.org/officeDocument/2006/relationships/hyperlink" Target="https://www.theguardian.com/business/2026/oct/15/new-bill-wall-street-bosses-epstein-connections" TargetMode="External" Id="rId534"/><Relationship Type="http://schemas.openxmlformats.org/officeDocument/2006/relationships/hyperlink" Target="https://www.cbsnews.com/video/101526-cbs-evening-news/" TargetMode="External" Id="rId535"/><Relationship Type="http://schemas.openxmlformats.org/officeDocument/2006/relationships/hyperlink" Target="https://www.cbsnews.com/news/white-house-press-secretary-katie-zacharia-lawyer-no-bar-exam/" TargetMode="External" Id="rId536"/><Relationship Type="http://schemas.openxmlformats.org/officeDocument/2006/relationships/hyperlink" Target="https://www.cbsnews.com/news/trump-fort-hood-shooter-nidal-hasan-execution-live-stream/" TargetMode="External" Id="rId537"/><Relationship Type="http://schemas.openxmlformats.org/officeDocument/2006/relationships/hyperlink" Target="https://abcnews.com/Politics/wireStory/trump-defends-gifted-air-force-qatar-makes-2nd-137261775" TargetMode="External" Id="rId538"/><Relationship Type="http://schemas.openxmlformats.org/officeDocument/2006/relationships/hyperlink" Target="https://www.pbs.org/newshour/show/an-accounting-of-trumps-promised-payouts-and-questions-they-raise" TargetMode="External" Id="rId539"/><Relationship Type="http://schemas.openxmlformats.org/officeDocument/2006/relationships/hyperlink" Target="https://www.axios.com/2026/10/15/ukraine-starlink-restored-strikes-russia-trump-musk" TargetMode="External" Id="rId540"/><Relationship Type="http://schemas.openxmlformats.org/officeDocument/2006/relationships/hyperlink" Target="https://www.axios.com/2026/10/15/elon-musk-texas-rescue-mission" TargetMode="External" Id="rId541"/><Relationship Type="http://schemas.openxmlformats.org/officeDocument/2006/relationships/hyperlink" Target="https://abcnews.com/US/wireStory/wisconsins-republican-candidate-governor-distance-trump-nail-biter-137288952" TargetMode="External" Id="rId542"/><Relationship Type="http://schemas.openxmlformats.org/officeDocument/2006/relationships/hyperlink" Target="https://thehill.com/homenews/administration/6149735-trumps-approval-rating-hits-record-low-in-fox-news-poll/" TargetMode="External" Id="rId543"/><Relationship Type="http://schemas.openxmlformats.org/officeDocument/2006/relationships/hyperlink" Target="https://thehill.com/homenews/administration/6149753-trump-montana-rally-iran-war/" TargetMode="External" Id="rId544"/><Relationship Type="http://schemas.openxmlformats.org/officeDocument/2006/relationships/hyperlink" Target="https://thehill.com/homenews/administration/6150037-live-updates-trump-midterm-elections-ukraine-russia/" TargetMode="External" Id="rId545"/><Relationship Type="http://schemas.openxmlformats.org/officeDocument/2006/relationships/hyperlink" Target="https://thehill.com/homenews/administration/6152303-trump-mocks-musk-arizona-rally/" TargetMode="External" Id="rId546"/><Relationship Type="http://schemas.openxmlformats.org/officeDocument/2006/relationships/hyperlink" Target="https://thehill.com/homenews/administration/6152572-execution-livestream-donald-trump-pete-hegseth-takeaways/" TargetMode="External" Id="rId547"/><Relationship Type="http://schemas.openxmlformats.org/officeDocument/2006/relationships/hyperlink" Target="https://thehill.com/homenews/house/6149990-mace-subramanyam-vow-to-keep-pushing-epstein-investigation-under-either-party/" TargetMode="External" Id="rId548"/><Relationship Type="http://schemas.openxmlformats.org/officeDocument/2006/relationships/hyperlink" Target="https://thehill.com/homenews/media/6150085-trump-seeks-bbc-deposition-delay/" TargetMode="External" Id="rId549"/><Relationship Type="http://schemas.openxmlformats.org/officeDocument/2006/relationships/hyperlink" Target="https://thehill.com/homenews/senate/6152383-senators-block-saudi-nuclear-deal/" TargetMode="External" Id="rId550"/><Relationship Type="http://schemas.openxmlformats.org/officeDocument/2006/relationships/hyperlink" Target="https://thehill.com/regulation/court-battles/6151789-deters-sues-guilfoyle-defamation/" TargetMode="External" Id="rId551"/><Relationship Type="http://schemas.openxmlformats.org/officeDocument/2006/relationships/hyperlink" Target="https://thehill.com/regulation/court-battles/6151954-judge-tosses-brennan-lawsuit/" TargetMode="External" Id="rId552"/><Relationship Type="http://schemas.openxmlformats.org/officeDocument/2006/relationships/hyperlink" Target="https://www.aljazeera.com/news/2026/10/15/argentinas-milei-backs-trump-for-us-midterms-calls-vote-crucial-for-west?traffic_source=rss" TargetMode="External" Id="rId553"/><Relationship Type="http://schemas.openxmlformats.org/officeDocument/2006/relationships/hyperlink" Target="https://www.aljazeera.com/news/2026/10/15/syrian-authorities-arrest-main-suspect-in-2013-baniyas-mass-killings?traffic_source=rss" TargetMode="External" Id="rId554"/><Relationship Type="http://schemas.openxmlformats.org/officeDocument/2006/relationships/hyperlink" Target="https://www.aljazeera.com/news/2026/10/15/trump-says-fort-hood-shooter-execution-will-not-be-livestreamed?traffic_source=rss" TargetMode="External" Id="rId555"/><Relationship Type="http://schemas.openxmlformats.org/officeDocument/2006/relationships/hyperlink" Target="https://www.aljazeera.com/news/2026/10/15/us-iran-stalemate-what-are-trumps-next-military-options?traffic_source=rss" TargetMode="External" Id="rId556"/><Relationship Type="http://schemas.openxmlformats.org/officeDocument/2006/relationships/hyperlink" Target="https://www.aljazeera.com/news/2026/10/15/white-house-spokesperson-katie-zacharias-law-career-faces-scrutiny?traffic_source=rss" TargetMode="External" Id="rId557"/><Relationship Type="http://schemas.openxmlformats.org/officeDocument/2006/relationships/hyperlink" Target="https://www.aljazeera.com/video/newsfeed/2026/10/15/14-10-clip-trump-attacks-el-sayed-mb-us?traffic_source=rss" TargetMode="External" Id="rId558"/><Relationship Type="http://schemas.openxmlformats.org/officeDocument/2006/relationships/hyperlink" Target="https://www.bloomberg.com/news/articles/2026-10-15/europe-reckons-with-a-world-where-trump-is-now-helping-putin" TargetMode="External" Id="rId559"/><Relationship Type="http://schemas.openxmlformats.org/officeDocument/2006/relationships/hyperlink" Target="https://www.bloomberg.com/news/articles/2026-10-15/kim-tests-submarine-launched-missiles-after-trump-floats-meeting" TargetMode="External" Id="rId560"/><Relationship Type="http://schemas.openxmlformats.org/officeDocument/2006/relationships/hyperlink" Target="https://www.bloomberg.com/news/articles/2026-10-15/trump-didn-t-order-limits-on-kyiv-s-spacex-access-us-says" TargetMode="External" Id="rId561"/><Relationship Type="http://schemas.openxmlformats.org/officeDocument/2006/relationships/hyperlink" Target="https://www.bloomberg.com/news/articles/2026-10-15/trump-says-cornyn-rove-to-blame-if-paxton-loses-senate-race" TargetMode="External" Id="rId562"/><Relationship Type="http://schemas.openxmlformats.org/officeDocument/2006/relationships/hyperlink" Target="https://www.bloomberg.com/news/articles/2026-10-15/ukraine-to-resume-russia-refinery-strikes-zelenskyy-tells-ft-mv911ocb" TargetMode="External" Id="rId563"/><Relationship Type="http://schemas.openxmlformats.org/officeDocument/2006/relationships/hyperlink" Target="https://www.bloomberg.com/news/articles/2026-10-15/white-house-defends-new-press-secretary-on-credential-questions" TargetMode="External" Id="rId564"/><Relationship Type="http://schemas.openxmlformats.org/officeDocument/2006/relationships/hyperlink" Target="https://www.bloomberg.com/news/newsletters/2026-10-15/susan-collins-tries-to-outrun-trump-in-midterm-s-closing-stretch" TargetMode="External" Id="rId565"/><Relationship Type="http://schemas.openxmlformats.org/officeDocument/2006/relationships/hyperlink" Target="https://www.bloomberg.com/news/videos/2026-10-15/balance-of-power-late-edition-10-15-2026-video" TargetMode="External" Id="rId566"/><Relationship Type="http://schemas.openxmlformats.org/officeDocument/2006/relationships/hyperlink" Target="https://www.bloomberg.com/news/videos/2026-10-15/businessweek-daily-podcast-andreessen-maga-power-player-video" TargetMode="External" Id="rId567"/><Relationship Type="http://schemas.openxmlformats.org/officeDocument/2006/relationships/hyperlink" Target="https://www.cbsnews.com/video/vance-talks-economy-inflation-corruption-cbs-news-town-hall/" TargetMode="External" Id="rId568"/><Relationship Type="http://schemas.openxmlformats.org/officeDocument/2006/relationships/hyperlink" Target="https://www.nbcnews.com/health/health-news/cdc-measles-outbreak-pennsylvania-rkf-jr-rcna603665" TargetMode="External" Id="rId569"/><Relationship Type="http://schemas.openxmlformats.org/officeDocument/2006/relationships/hyperlink" Target="https://www.nbcnews.com/news/us-news/sexual-assault-reported-fraternity-house-university-chicago-rcna603540" TargetMode="External" Id="rId570"/><Relationship Type="http://schemas.openxmlformats.org/officeDocument/2006/relationships/hyperlink" Target="https://www.nbcnews.com/politics/2026-election/suspicious-white-powder-sent-election-offices-3-states-rcna603621" TargetMode="External" Id="rId571"/><Relationship Type="http://schemas.openxmlformats.org/officeDocument/2006/relationships/hyperlink" Target="https://www.nbcnews.com/politics/donald-trump/trump-touts-booming-economy-montana-rally-supporters-feel-pinch-rcna603000" TargetMode="External" Id="rId572"/><Relationship Type="http://schemas.openxmlformats.org/officeDocument/2006/relationships/hyperlink" Target="https://www.nbcnews.com/video/bend-resident-recalls-hearing-gunshots-near-elementary-school-shooting-271659589741" TargetMode="External" Id="rId573"/><Relationship Type="http://schemas.openxmlformats.org/officeDocument/2006/relationships/hyperlink" Target="https://www.nbcnews.com/video/superintendent-calls-oregon-elementary-school-shooting-senseless-tragedy-271659589586" TargetMode="External" Id="rId574"/><Relationship Type="http://schemas.openxmlformats.org/officeDocument/2006/relationships/hyperlink" Target="https://www.nbcnews.com/video/trump-announces-new-defense-department-super-range-for-montana-271605829612" TargetMode="External" Id="rId575"/><Relationship Type="http://schemas.openxmlformats.org/officeDocument/2006/relationships/hyperlink" Target="https://www.nbcnews.com/world/ukraine/ukraine-resumes-strikes-russian-oil-refineries-trump-starlink-intel-rcna603648" TargetMode="External" Id="rId576"/><Relationship Type="http://schemas.openxmlformats.org/officeDocument/2006/relationships/hyperlink" Target="https://www.npr.org/2026/10/15/nx-s1-6001794/fort-hood-execution-hegseth-christian-nationalist" TargetMode="External" Id="rId577"/><Relationship Type="http://schemas.openxmlformats.org/officeDocument/2006/relationships/hyperlink" Target="https://www.nytimes.com/2026/10/14/us/politics/trump-media-leaks-shot-rally.html" TargetMode="External" Id="rId578"/><Relationship Type="http://schemas.openxmlformats.org/officeDocument/2006/relationships/hyperlink" Target="https://www.nytimes.com/2026/10/14/us/politics/trump-midterms-voters-grocery-prices.html" TargetMode="External" Id="rId579"/><Relationship Type="http://schemas.openxmlformats.org/officeDocument/2006/relationships/hyperlink" Target="https://www.nytimes.com/2026/10/14/us/politics/trump-press-secretary-katie-zacharia-lawyer.html" TargetMode="External" Id="rId580"/><Relationship Type="http://schemas.openxmlformats.org/officeDocument/2006/relationships/hyperlink" Target="https://www.nytimes.com/2026/10/14/us/politics/vance-talarico-attacks.html" TargetMode="External" Id="rId581"/><Relationship Type="http://schemas.openxmlformats.org/officeDocument/2006/relationships/hyperlink" Target="https://www.nytimes.com/2026/10/15/us/politics/hegseth-livestream-execution-hasan.html" TargetMode="External" Id="rId582"/><Relationship Type="http://schemas.openxmlformats.org/officeDocument/2006/relationships/hyperlink" Target="https://www.nytimes.com/2026/10/15/us/politics/ukraine-satellite-intelligence-investigation-senate.html" TargetMode="External" Id="rId583"/><Relationship Type="http://schemas.openxmlformats.org/officeDocument/2006/relationships/hyperlink" Target="https://www.nytimes.com/2026/10/15/us/politics/ukraine-us-aid-trump.html" TargetMode="External" Id="rId584"/><Relationship Type="http://schemas.openxmlformats.org/officeDocument/2006/relationships/hyperlink" Target="https://www.nytimes.com/2026/10/15/us/senators-election-officials-mail-suspicious-substances.html" TargetMode="External" Id="rId585"/><Relationship Type="http://schemas.openxmlformats.org/officeDocument/2006/relationships/hyperlink" Target="https://www.theguardian.com/business/2026/oct/15/voters-economy-cost-of-living-prices-poll" TargetMode="External" Id="rId586"/><Relationship Type="http://schemas.openxmlformats.org/officeDocument/2006/relationships/hyperlink" Target="https://www.theguardian.com/us-news/2026/oct/15/danette-colbert-sentence-life-prison-telemundo-reporter" TargetMode="External" Id="rId587"/><Relationship Type="http://schemas.openxmlformats.org/officeDocument/2006/relationships/hyperlink" Target="https://www.theguardian.com/us-news/2026/oct/15/first-thing-us-betrayal-over-starlink-undermines-ukrainian-defense" TargetMode="External" Id="rId588"/><Relationship Type="http://schemas.openxmlformats.org/officeDocument/2006/relationships/hyperlink" Target="https://www.theguardian.com/us-news/2026/oct/15/james-talarico-maga-disinformation" TargetMode="External" Id="rId589"/><Relationship Type="http://schemas.openxmlformats.org/officeDocument/2006/relationships/hyperlink" Target="https://www.theguardian.com/us-news/2026/oct/15/trump-ambassadors-controversies-guilfoyle-kushner" TargetMode="External" Id="rId590"/><Relationship Type="http://schemas.openxmlformats.org/officeDocument/2006/relationships/hyperlink" Target="https://www.today.com/video/inflation-jumps-to-3-7-ahead-of-critical-midterm-elections-271614021756" TargetMode="External" Id="rId591"/><Relationship Type="http://schemas.openxmlformats.org/officeDocument/2006/relationships/hyperlink" Target="https://www.npr.org/2026/10/16/nx-s1-6005302/katie-zacharia-is-out-as-press-secretary-white-house-says" TargetMode="External" Id="rId592"/><Relationship Type="http://schemas.openxmlformats.org/officeDocument/2006/relationships/hyperlink" Target="https://www.npr.org/2026/10/16/nx-s1-6005317/trump-casts-doubt-on-press-secretarys-future" TargetMode="External" Id="rId593"/><Relationship Type="http://schemas.openxmlformats.org/officeDocument/2006/relationships/hyperlink" Target="https://www.bbc.co.uk/news/articles/cr20wlp09gn3o?at_medium=RSS&amp;at_campaign=rss" TargetMode="External" Id="rId594"/><Relationship Type="http://schemas.openxmlformats.org/officeDocument/2006/relationships/hyperlink" Target="https://www.nytimes.com/2026/10/16/us/politics/trump-rally-dalton-georgia.html" TargetMode="External" Id="rId595"/><Relationship Type="http://schemas.openxmlformats.org/officeDocument/2006/relationships/hyperlink" Target="https://www.nbcnews.com/politics/2026-election/trump-looms-tensions-flare-final-maine-senate-debate-rcna603636" TargetMode="External" Id="rId596"/><Relationship Type="http://schemas.openxmlformats.org/officeDocument/2006/relationships/hyperlink" Target="https://www.theguardian.com/us-news/2026/oct/16/midterms-voters-climate-crisis-candidates" TargetMode="External" Id="rId597"/><Relationship Type="http://schemas.openxmlformats.org/officeDocument/2006/relationships/hyperlink" Target="https://www.cbsnews.com/video/katie-zacharia-fired-as-white-house-press-secretary-after-just-5-days-in-role/" TargetMode="External" Id="rId598"/><Relationship Type="http://schemas.openxmlformats.org/officeDocument/2006/relationships/hyperlink" Target="https://www.cbsnews.com/news/jd-vance-el-sayed-mike-rogers-weasel-michigan-senate/" TargetMode="External" Id="rId599"/><Relationship Type="http://schemas.openxmlformats.org/officeDocument/2006/relationships/hyperlink" Target="https://www.cbsnews.com/video/101626-the-takeout-with-major-garrett/" TargetMode="External" Id="rId600"/><Relationship Type="http://schemas.openxmlformats.org/officeDocument/2006/relationships/hyperlink" Target="https://www.pbs.org/newshour/show/news-wrap-zacharia-out-as-white-house-press-secretary-after-less-than-a-week-on-the-job" TargetMode="External" Id="rId601"/><Relationship Type="http://schemas.openxmlformats.org/officeDocument/2006/relationships/hyperlink" Target="https://www.pbs.org/newshour/politics/democrats-say-trump-increased-investments-in-drugmakers-that-were-given-medicare-exemptions" TargetMode="External" Id="rId602"/><Relationship Type="http://schemas.openxmlformats.org/officeDocument/2006/relationships/hyperlink" Target="https://projects.propublica.org/trump-doj-voter-data-lawsuits" TargetMode="External" Id="rId603"/><Relationship Type="http://schemas.openxmlformats.org/officeDocument/2006/relationships/hyperlink" Target="https://thehill.com/homenews/administration/6152806-live-updates-trump-georgia-midterm-elections-katie-zacharia/" TargetMode="External" Id="rId604"/><Relationship Type="http://schemas.openxmlformats.org/officeDocument/2006/relationships/hyperlink" Target="https://thehill.com/homenews/administration/6155047-trump-press-secretary-controversy/" TargetMode="External" Id="rId605"/><Relationship Type="http://schemas.openxmlformats.org/officeDocument/2006/relationships/hyperlink" Target="https://thehill.com/homenews/campaign/6152820-susan-collins-troy-jackson-debate-takeaways/" TargetMode="External" Id="rId606"/><Relationship Type="http://schemas.openxmlformats.org/officeDocument/2006/relationships/hyperlink" Target="https://thehill.com/homenews/campaign/6153199-donald-trump-defends-ken-paxton-endorsement-texas-senate-race/" TargetMode="External" Id="rId607"/><Relationship Type="http://schemas.openxmlformats.org/officeDocument/2006/relationships/hyperlink" Target="https://thehill.com/homenews/campaign/6154266-el-sayed-mocks-vance-michigan/" TargetMode="External" Id="rId608"/><Relationship Type="http://schemas.openxmlformats.org/officeDocument/2006/relationships/hyperlink" Target="https://thehill.com/homenews/campaign/6155191-trump-campaign-rally-michigan-midterms/" TargetMode="External" Id="rId609"/><Relationship Type="http://schemas.openxmlformats.org/officeDocument/2006/relationships/hyperlink" Target="https://thehill.com/newsletters/technology/6155378-gop-senators-press-pentagon-starlink-newsletter/" TargetMode="External" Id="rId610"/><Relationship Type="http://schemas.openxmlformats.org/officeDocument/2006/relationships/hyperlink" Target="https://thehill.com/newsletters/whole-hog-politics/whole-hog-politics-live-briefing/6153206-katie-zacharia-rocky-debut-white-house-press-secretary-live-discussion/" TargetMode="External" Id="rId611"/><Relationship Type="http://schemas.openxmlformats.org/officeDocument/2006/relationships/hyperlink" Target="https://thehill.com/opinion/campaign/6151541-gop-candidate-quality-decline/" TargetMode="External" Id="rId612"/><Relationship Type="http://schemas.openxmlformats.org/officeDocument/2006/relationships/hyperlink" Target="https://thehill.com/video-clips/6154181-watch-live-donald-trump-georgia-campaign-rally/" TargetMode="External" Id="rId613"/><Relationship Type="http://schemas.openxmlformats.org/officeDocument/2006/relationships/hyperlink" Target="https://www.aljazeera.com/news/2026/10/16/eu-rallies-in-support-of-ukraine-amid-trump-standoff?traffic_source=rss" TargetMode="External" Id="rId614"/><Relationship Type="http://schemas.openxmlformats.org/officeDocument/2006/relationships/hyperlink" Target="https://www.aljazeera.com/news/2026/10/16/pakistan-orders-school-inspections-following-deadly-roof-collapse?traffic_source=rss" TargetMode="External" Id="rId615"/><Relationship Type="http://schemas.openxmlformats.org/officeDocument/2006/relationships/hyperlink" Target="https://www.aljazeera.com/news/2026/10/16/trump-rules-out-using-a-nuclear-bomb-on-iran-why-that-matters?traffic_source=rss" TargetMode="External" Id="rId616"/><Relationship Type="http://schemas.openxmlformats.org/officeDocument/2006/relationships/hyperlink" Target="https://www.aljazeera.com/news/2026/10/16/us-in-denuclearisation-talks-with-russia-and-china-trump?traffic_source=rss" TargetMode="External" Id="rId617"/><Relationship Type="http://schemas.openxmlformats.org/officeDocument/2006/relationships/hyperlink" Target="https://www.aljazeera.com/news/liveblog/2026/10/16/iran-war-live-saudi-blasts-houthi-war-crimes-us-warns-on-saudi-airports?traffic_source=rss" TargetMode="External" Id="rId618"/><Relationship Type="http://schemas.openxmlformats.org/officeDocument/2006/relationships/hyperlink" Target="https://www.aljazeera.com/video/newsfeed/2026/10/16/india-police-detain-cockroach-party-founder-ahead-of-protest?traffic_source=rss" TargetMode="External" Id="rId619"/><Relationship Type="http://schemas.openxmlformats.org/officeDocument/2006/relationships/hyperlink" Target="https://www.aljazeera.com/video/newsfeed/2026/10/16/oregon-community-mourns-victims-of-school-shooting?traffic_source=rss" TargetMode="External" Id="rId620"/><Relationship Type="http://schemas.openxmlformats.org/officeDocument/2006/relationships/hyperlink" Target="https://www.aljazeera.com/video/newsfeed/2026/10/16/trump-mocks-middle-eastern-names-with-mohammed-joke?traffic_source=rss" TargetMode="External" Id="rId621"/><Relationship Type="http://schemas.openxmlformats.org/officeDocument/2006/relationships/hyperlink" Target="https://www.aljazeera.com/video/newsfeed/2026/10/16/ukraine-president-targets-trump-putin-at-eu-summit?traffic_source=rss" TargetMode="External" Id="rId622"/><Relationship Type="http://schemas.openxmlformats.org/officeDocument/2006/relationships/hyperlink" Target="https://www.bloomberg.com/news/articles/2026-10-16/eu-plans-arctic-surveillance-program-as-russia-and-trump-loom" TargetMode="External" Id="rId623"/><Relationship Type="http://schemas.openxmlformats.org/officeDocument/2006/relationships/hyperlink" Target="https://www.bloomberg.com/news/articles/2026-10-16/judge-threatens-trump-with-sanctions-to-testify-in-bbc-lawsuit" TargetMode="External" Id="rId624"/><Relationship Type="http://schemas.openxmlformats.org/officeDocument/2006/relationships/hyperlink" Target="https://www.bloomberg.com/news/articles/2026-10-16/trump-s-ai-task-force-to-commission-report-on-technology-s-risks" TargetMode="External" Id="rId625"/><Relationship Type="http://schemas.openxmlformats.org/officeDocument/2006/relationships/hyperlink" Target="https://www.bloomberg.com/news/articles/2026-10-16/trump-says-he-didn-t-order-ukraine-s-starshield-access-limits" TargetMode="External" Id="rId626"/><Relationship Type="http://schemas.openxmlformats.org/officeDocument/2006/relationships/hyperlink" Target="https://www.bloomberg.com/news/newsletters/2026-10-16/trump-s-midterm-mission-turn-out-republicans" TargetMode="External" Id="rId627"/><Relationship Type="http://schemas.openxmlformats.org/officeDocument/2006/relationships/hyperlink" Target="https://www.bloomberg.com/news/videos/2026-10-16/opinion-energy-could-cost-trump-the-midterms-video" TargetMode="External" Id="rId628"/><Relationship Type="http://schemas.openxmlformats.org/officeDocument/2006/relationships/hyperlink" Target="https://www.cbsnews.com/news/bend-oregon-school-shooting-mom/" TargetMode="External" Id="rId629"/><Relationship Type="http://schemas.openxmlformats.org/officeDocument/2006/relationships/hyperlink" Target="https://www.nbcnews.com/meet-the-press/video/justice-department-sues-california-over-alleged-noncitizen-voters-271716421540" TargetMode="External" Id="rId630"/><Relationship Type="http://schemas.openxmlformats.org/officeDocument/2006/relationships/hyperlink" Target="https://www.nbcnews.com/news/us-news/ex-dallas-police-amber-guyger-released-prison-botham-jean-murder-rcna602397" TargetMode="External" Id="rId631"/><Relationship Type="http://schemas.openxmlformats.org/officeDocument/2006/relationships/hyperlink" Target="https://www.nbcnews.com/news/us-news/oregon-school-shooting-victims-include-5-year-old-rhoam-summer-whose-f-rcna603946" TargetMode="External" Id="rId632"/><Relationship Type="http://schemas.openxmlformats.org/officeDocument/2006/relationships/hyperlink" Target="https://www.nbcnews.com/now/video/bend-mayor-says-vigil-planned-for-victims-of-school-shooting-271667269718" TargetMode="External" Id="rId633"/><Relationship Type="http://schemas.openxmlformats.org/officeDocument/2006/relationships/hyperlink" Target="https://www.nbcnews.com/now/video/oregon-gov-kotek-offers-support-to-bend-community-following-shooting-271666245989" TargetMode="External" Id="rId634"/><Relationship Type="http://schemas.openxmlformats.org/officeDocument/2006/relationships/hyperlink" Target="https://www.nbcnews.com/video/aunt-of-5th-grader-at-oregon-school-shooting-says-he-sounded-very-scared-in-call-to-family-271665733591" TargetMode="External" Id="rId635"/><Relationship Type="http://schemas.openxmlformats.org/officeDocument/2006/relationships/hyperlink" Target="https://www.nbcnews.com/video/katie-zacharia-out-as-white-house-press-secretary-after-5-days-on-job-271706181697" TargetMode="External" Id="rId636"/><Relationship Type="http://schemas.openxmlformats.org/officeDocument/2006/relationships/hyperlink" Target="https://www.npr.org/2026/10/16/nx-s1-5993835/gen-z-trump-voting-support" TargetMode="External" Id="rId637"/><Relationship Type="http://schemas.openxmlformats.org/officeDocument/2006/relationships/hyperlink" Target="https://www.npr.org/2026/10/16/nx-s1-6005196/heres-what-experts-say-about-the-civilian-intervention-in-the-bend-school-shooting" TargetMode="External" Id="rId638"/><Relationship Type="http://schemas.openxmlformats.org/officeDocument/2006/relationships/hyperlink" Target="https://www.npr.org/2026/10/16/nx-s1-6005377/mayor-of-bend-shares-how-her-community-is-doing-after-elementary-school-shooting" TargetMode="External" Id="rId639"/><Relationship Type="http://schemas.openxmlformats.org/officeDocument/2006/relationships/hyperlink" Target="https://www.nytimes.com/2026/10/15/us/politics/ocasio-cortez-el-sayed-michigan-vance-trump-senate.html" TargetMode="External" Id="rId640"/><Relationship Type="http://schemas.openxmlformats.org/officeDocument/2006/relationships/hyperlink" Target="https://www.nytimes.com/2026/10/15/us/school-shootings-usa-oregon-silver-rail.html" TargetMode="External" Id="rId641"/><Relationship Type="http://schemas.openxmlformats.org/officeDocument/2006/relationships/hyperlink" Target="https://www.nytimes.com/2026/10/16/business/midterms-election-trump-drug-prices-affordability.html" TargetMode="External" Id="rId642"/><Relationship Type="http://schemas.openxmlformats.org/officeDocument/2006/relationships/hyperlink" Target="https://www.nytimes.com/2026/10/16/us/bend-oregon-shooting-parental-responsibility.html" TargetMode="External" Id="rId643"/><Relationship Type="http://schemas.openxmlformats.org/officeDocument/2006/relationships/hyperlink" Target="https://www.nytimes.com/2026/10/16/us/bend-oregon-shooting-victims-suspect.html" TargetMode="External" Id="rId644"/><Relationship Type="http://schemas.openxmlformats.org/officeDocument/2006/relationships/hyperlink" Target="https://www.nytimes.com/2026/10/16/us/politics/katie-zacharia-fired-press-secretary.html" TargetMode="External" Id="rId645"/><Relationship Type="http://schemas.openxmlformats.org/officeDocument/2006/relationships/hyperlink" Target="https://www.nytimes.com/2026/10/16/us/politics/young-voters-fleeing-republicans.html" TargetMode="External" Id="rId646"/><Relationship Type="http://schemas.openxmlformats.org/officeDocument/2006/relationships/hyperlink" Target="https://www.nytimes.com/2026/10/16/us/six-flags-roller-coaster-death.html" TargetMode="External" Id="rId647"/><Relationship Type="http://schemas.openxmlformats.org/officeDocument/2006/relationships/hyperlink" Target="https://www.nytimes.com/2026/10/16/us/what-we-know-no-kings-vote-early.html" TargetMode="External" Id="rId648"/><Relationship Type="http://schemas.openxmlformats.org/officeDocument/2006/relationships/hyperlink" Target="https://www.theguardian.com/us-news/2026/oct/16/katie-zacharia-fired-press-secretary" TargetMode="External" Id="rId649"/><Relationship Type="http://schemas.openxmlformats.org/officeDocument/2006/relationships/hyperlink" Target="https://www.today.com/video/trump-halts-plan-to-livestream-execution-of-fort-hood-shooter-271679557805" TargetMode="External" Id="rId650"/><Relationship Type="http://schemas.openxmlformats.org/officeDocument/2006/relationships/hyperlink" Target="https://www.npr.org/2026/10/17/nx-s1-6005814/oregon-governor-tina-kotek-reacts-to-silver-rail-elementary-school-shooting" TargetMode="External" Id="rId651"/><Relationship Type="http://schemas.openxmlformats.org/officeDocument/2006/relationships/hyperlink" Target="https://www.npr.org/2026/10/17/nx-s1-6001826/president-trumps-widening-stamp-on-d-c-landmarks" TargetMode="External" Id="rId652"/><Relationship Type="http://schemas.openxmlformats.org/officeDocument/2006/relationships/hyperlink" Target="https://www.bbc.co.uk/news/articles/c32l4ekpvzl8o?at_medium=RSS&amp;at_campaign=rss" TargetMode="External" Id="rId653"/><Relationship Type="http://schemas.openxmlformats.org/officeDocument/2006/relationships/hyperlink" Target="https://www.nytimes.com/2026/10/17/us/politics/trump-men-physical-appearance-comments.html" TargetMode="External" Id="rId654"/><Relationship Type="http://schemas.openxmlformats.org/officeDocument/2006/relationships/hyperlink" Target="https://www.nytimes.com/2026/10/16/us/politics/trump-order-russia-sanctions.html" TargetMode="External" Id="rId655"/><Relationship Type="http://schemas.openxmlformats.org/officeDocument/2006/relationships/hyperlink" Target="https://www.nytimes.com/2026/10/17/us/school-shooting-bend-oregon-identity.html" TargetMode="External" Id="rId656"/><Relationship Type="http://schemas.openxmlformats.org/officeDocument/2006/relationships/hyperlink" Target="https://www.politico.com/news/2026/10/17/trump-candidates-ads-midterms-01124957" TargetMode="External" Id="rId657"/><Relationship Type="http://schemas.openxmlformats.org/officeDocument/2006/relationships/hyperlink" Target="https://www.theguardian.com/us-news/2026/oct/17/arizona-nevada-water-rights-colorado-river" TargetMode="External" Id="rId658"/><Relationship Type="http://schemas.openxmlformats.org/officeDocument/2006/relationships/hyperlink" Target="https://www.theguardian.com/us-news/2026/oct/17/ilhan-omar-search-seized-items" TargetMode="External" Id="rId659"/><Relationship Type="http://schemas.openxmlformats.org/officeDocument/2006/relationships/hyperlink" Target="https://www.cbsnews.com/news/attorneys-ilhan-omar-doj-violating-judge-orders/" TargetMode="External" Id="rId660"/><Relationship Type="http://schemas.openxmlformats.org/officeDocument/2006/relationships/hyperlink" Target="https://www.cbsnews.com/news/oregon-school-shooter-bystander-identified-silver-rail-elementary/" TargetMode="External" Id="rId661"/><Relationship Type="http://schemas.openxmlformats.org/officeDocument/2006/relationships/hyperlink" Target="https://www.cbsnews.com/news/bend-oregon-elementary-school-shooting-victims/" TargetMode="External" Id="rId662"/><Relationship Type="http://schemas.openxmlformats.org/officeDocument/2006/relationships/hyperlink" Target="https://abcnews.com/US/wireStory/youngest-oregon-school-shooting-victim-fearless-climber-loved-137333419" TargetMode="External" Id="rId663"/><Relationship Type="http://schemas.openxmlformats.org/officeDocument/2006/relationships/hyperlink" Target="https://thehill.com/homenews/administration/6155709-eisenhower-building-landmark-painting/" TargetMode="External" Id="rId664"/><Relationship Type="http://schemas.openxmlformats.org/officeDocument/2006/relationships/hyperlink" Target="https://thehill.com/homenews/administration/6155776-trump-arch-plans-omit-military-complex/" TargetMode="External" Id="rId665"/><Relationship Type="http://schemas.openxmlformats.org/officeDocument/2006/relationships/hyperlink" Target="https://thehill.com/homenews/analysis/6155440-trump-zelensky-ukraine-russia-diesel-starlink/" TargetMode="External" Id="rId666"/><Relationship Type="http://schemas.openxmlformats.org/officeDocument/2006/relationships/hyperlink" Target="https://thehill.com/homenews/house/6155846-george-santos-press-secretary/" TargetMode="External" Id="rId667"/><Relationship Type="http://schemas.openxmlformats.org/officeDocument/2006/relationships/hyperlink" Target="https://thehill.com/opinion/international/6154927-illicit-mining-funds-violence/" TargetMode="External" Id="rId668"/><Relationship Type="http://schemas.openxmlformats.org/officeDocument/2006/relationships/hyperlink" Target="https://thehill.com/opinion/judiciary/6155337-journalist-face-privacy-act-showdown/" TargetMode="External" Id="rId669"/><Relationship Type="http://schemas.openxmlformats.org/officeDocument/2006/relationships/hyperlink" Target="https://thehill.com/policy/defense/6154982-trump-starlink-ukraine-russia-fight/" TargetMode="External" Id="rId670"/><Relationship Type="http://schemas.openxmlformats.org/officeDocument/2006/relationships/hyperlink" Target="https://www.aljazeera.com/features/2026/10/17/israeli-raids-and-arrests-in-southern-syria-push-population-to-the-brink?traffic_source=rss" TargetMode="External" Id="rId671"/><Relationship Type="http://schemas.openxmlformats.org/officeDocument/2006/relationships/hyperlink" Target="https://www.aljazeera.com/news/2026/10/17/france-wave-of-nationwide-protests?traffic_source=rss" TargetMode="External" Id="rId672"/><Relationship Type="http://schemas.openxmlformats.org/officeDocument/2006/relationships/hyperlink" Target="https://www.aljazeera.com/news/2026/10/17/trump-eases-russia-oil-sanctions-but-is-europe-still-buying-moscows-gas?traffic_source=rss" TargetMode="External" Id="rId673"/><Relationship Type="http://schemas.openxmlformats.org/officeDocument/2006/relationships/hyperlink" Target="https://www.aljazeera.com/news/2026/10/17/trump-faces-bipartisan-backlash-over-russia-sanctions-waiver?traffic_source=rss" TargetMode="External" Id="rId674"/><Relationship Type="http://schemas.openxmlformats.org/officeDocument/2006/relationships/hyperlink" Target="https://www.aljazeera.com/opinions/2026/10/17/ukraine-and-europe-have-little-choice-but-to-work-with-trump?traffic_source=rss" TargetMode="External" Id="rId675"/><Relationship Type="http://schemas.openxmlformats.org/officeDocument/2006/relationships/hyperlink" Target="https://www.aljazeera.com/video/newsfeed/2026/10/17/oregon-school-shooter-was-former-special-needs-student-police-say-2?traffic_source=rss" TargetMode="External" Id="rId676"/><Relationship Type="http://schemas.openxmlformats.org/officeDocument/2006/relationships/hyperlink" Target="https://www.aljazeera.com/video/newsfeed/2026/10/17/protesters-allege-police-brutality-as-violent-clashes-rage-on-in-albania?traffic_source=rss" TargetMode="External" Id="rId677"/><Relationship Type="http://schemas.openxmlformats.org/officeDocument/2006/relationships/hyperlink" Target="https://www.bloomberg.com/news/articles/2026-10-17/burnham-finds-his-plans-to-focus-on-britain-blown-up-by-trump" TargetMode="External" Id="rId678"/><Relationship Type="http://schemas.openxmlformats.org/officeDocument/2006/relationships/hyperlink" Target="https://www.npr.org/2026/10/17/nx-s1-6004887/no-kings-voting-trump" TargetMode="External" Id="rId679"/><Relationship Type="http://schemas.openxmlformats.org/officeDocument/2006/relationships/hyperlink" Target="https://www.nytimes.com/2026/10/16/us/bend-school-shooting-statistics.html" TargetMode="External" Id="rId680"/><Relationship Type="http://schemas.openxmlformats.org/officeDocument/2006/relationships/hyperlink" Target="https://www.nytimes.com/2026/10/16/us/bend-school-shooting-victims-megan-lambert-rhoam-summer.html" TargetMode="External" Id="rId681"/><Relationship Type="http://schemas.openxmlformats.org/officeDocument/2006/relationships/hyperlink" Target="https://www.nytimes.com/2026/10/16/us/bend-shooting-hero-teacher-dad.html" TargetMode="External" Id="rId682"/><Relationship Type="http://schemas.openxmlformats.org/officeDocument/2006/relationships/hyperlink" Target="https://www.nytimes.com/2026/10/17/us/elections/hegseth-singled-out-in-democrats-campaign-attacks-for-war-and-high-prices.html" TargetMode="External" Id="rId683"/><Relationship Type="http://schemas.openxmlformats.org/officeDocument/2006/relationships/hyperlink" Target="https://www.npr.org/2026/10/18/nx-s1-6005192/politics-chat-zelenskyy-on-trump-democrats-bring-in-the-money-for-midterms" TargetMode="External" Id="rId684"/><Relationship Type="http://schemas.openxmlformats.org/officeDocument/2006/relationships/hyperlink" Target="https://www.bbc.co.uk/news/articles/cxr5yvzv7rp0o?at_medium=RSS&amp;at_campaign=rss" TargetMode="External" Id="rId685"/><Relationship Type="http://schemas.openxmlformats.org/officeDocument/2006/relationships/hyperlink" Target="https://www.nytimes.com/2026/10/17/us/politics/graham-trump-russia-sanctions-law.html" TargetMode="External" Id="rId686"/><Relationship Type="http://schemas.openxmlformats.org/officeDocument/2006/relationships/hyperlink" Target="https://www.theguardian.com/commentisfree/2026/oct/18/trump-golf-course-washington-dc" TargetMode="External" Id="rId687"/><Relationship Type="http://schemas.openxmlformats.org/officeDocument/2006/relationships/hyperlink" Target="https://www.theguardian.com/us-news/2026/oct/18/medicaid-hardship-exemptions-conservative-states" TargetMode="External" Id="rId688"/><Relationship Type="http://schemas.openxmlformats.org/officeDocument/2006/relationships/hyperlink" Target="https://www.cbsnews.com/news/trump-kentucky-midterm-campaign-stop/" TargetMode="External" Id="rId689"/><Relationship Type="http://schemas.openxmlformats.org/officeDocument/2006/relationships/hyperlink" Target="https://www.cbsnews.com/news/joey-amor-wife-iran-strike-jd-vance/" TargetMode="External" Id="rId690"/><Relationship Type="http://schemas.openxmlformats.org/officeDocument/2006/relationships/hyperlink" Target="https://www.cbsnews.com/news/vance-cbs-town-hall-take-time-economy-improve/" TargetMode="External" Id="rId691"/><Relationship Type="http://schemas.openxmlformats.org/officeDocument/2006/relationships/hyperlink" Target="https://www.cbsnews.com/news/oregon-school-shooter-identified-silver-rail-elementary/" TargetMode="External" Id="rId692"/><Relationship Type="http://schemas.openxmlformats.org/officeDocument/2006/relationships/hyperlink" Target="https://www.aljazeera.com/video/newsfeed/2026/10/18/no-kings-protests-spread-across-the-us-ahead-of-midterm-elections?traffic_source=rss" TargetMode="External" Id="rId693"/><Relationship Type="http://schemas.openxmlformats.org/officeDocument/2006/relationships/hyperlink" Target="https://www.aljazeera.com/video/newsfeed/2026/10/18/rubio-wants-crackdown-on-settler-violence-after-us-journalist-attack?traffic_source=rss" TargetMode="External" Id="rId694"/><Relationship Type="http://schemas.openxmlformats.org/officeDocument/2006/relationships/hyperlink" Target="https://thehill.com/policy/international/6141238-zelensky-critics-russia-ukraine-war-stop-putin/" TargetMode="External" Id="rId695"/><Relationship Type="http://schemas.openxmlformats.org/officeDocument/2006/relationships/hyperlink" Target="https://www.aljazeera.com/news/2026/10/11/turkiye-highway-crash-kills-11-injures-27-after-tour-bus-hits-truck?traffic_source=rss" TargetMode="External" Id="rId696"/><Relationship Type="http://schemas.openxmlformats.org/officeDocument/2006/relationships/hyperlink" Target="https://www.cbsnews.com/news/alvaro-pulido-us-custody-venezuela-bribery/" TargetMode="External" Id="rId697"/><Relationship Type="http://schemas.openxmlformats.org/officeDocument/2006/relationships/hyperlink" Target="https://www.cbsnews.com/video/101126-face-the-nation/" TargetMode="External" Id="rId698"/><Relationship Type="http://schemas.openxmlformats.org/officeDocument/2006/relationships/hyperlink" Target="https://www.cbsnews.com/video/extended-interview-steve-bannon/" TargetMode="External" Id="rId699"/><Relationship Type="http://schemas.openxmlformats.org/officeDocument/2006/relationships/hyperlink" Target="https://www.aljazeera.com/news/2026/10/12/south-africa-deputy-police-chief-resigns-amid-sex-offence-charges?traffic_source=rss" TargetMode="External" Id="rId700"/><Relationship Type="http://schemas.openxmlformats.org/officeDocument/2006/relationships/hyperlink" Target="https://www.bloomberg.com/news/articles/2026-10-12/flavio-bolsonaro-authorized-to-visit-father-by-court-before-vote" TargetMode="External" Id="rId701"/><Relationship Type="http://schemas.openxmlformats.org/officeDocument/2006/relationships/hyperlink" Target="https://www.bloomberg.com/news/articles/2026-10-12/tusk-says-germany-detains-two-for-arson-at-polish-starlink-base" TargetMode="External" Id="rId702"/><Relationship Type="http://schemas.openxmlformats.org/officeDocument/2006/relationships/hyperlink" Target="https://www.pbs.org/newshour/nation/authorities-name-the-gunman-and-most-of-the-8-victims-in-last-weeks-erie-mass-shooting" TargetMode="External" Id="rId703"/><Relationship Type="http://schemas.openxmlformats.org/officeDocument/2006/relationships/hyperlink" Target="https://www.pbs.org/newshour/show/tamara-keith-and-amy-walter-on-the-gops-vulnerability-in-the-midterms" TargetMode="External" Id="rId704"/><Relationship Type="http://schemas.openxmlformats.org/officeDocument/2006/relationships/hyperlink" Target="https://www.pbs.org/newshour/show/water-access-becomes-a-top-election-concern-for-arizona-voters" TargetMode="External" Id="rId705"/><Relationship Type="http://schemas.openxmlformats.org/officeDocument/2006/relationships/hyperlink" Target="https://www.theguardian.com/us-news/2026/oct/13/six-flags-georgia-death-rollercoaster" TargetMode="External" Id="rId706"/><Relationship Type="http://schemas.openxmlformats.org/officeDocument/2006/relationships/hyperlink" Target="https://www.axios.com/2026/10/13/treasury-bank-america-fine" TargetMode="External" Id="rId707"/><Relationship Type="http://schemas.openxmlformats.org/officeDocument/2006/relationships/hyperlink" Target="https://abcnews.com/US/wireStory/wyoming-grad-student-allegedly-poisoned-colleague-arrested-fleeing-137242761" TargetMode="External" Id="rId708"/><Relationship Type="http://schemas.openxmlformats.org/officeDocument/2006/relationships/hyperlink" Target="https://thehill.com/blogs/in-the-know/6144092-breaking-bad-star-rj-mitte-dies-34/" TargetMode="External" Id="rId709"/><Relationship Type="http://schemas.openxmlformats.org/officeDocument/2006/relationships/hyperlink" Target="https://thehill.com/homenews/campaign/6144357-spicer-worries-kansas-senate/" TargetMode="External" Id="rId710"/><Relationship Type="http://schemas.openxmlformats.org/officeDocument/2006/relationships/hyperlink" Target="https://thehill.com/homenews/education/6146032-cornell-frat-parties-jane-doe-gang-rape/" TargetMode="External" Id="rId711"/><Relationship Type="http://schemas.openxmlformats.org/officeDocument/2006/relationships/hyperlink" Target="https://www.bbc.co.uk/news/articles/ck86zje2z4pwo?at_medium=RSS&amp;at_campaign=rss" TargetMode="External" Id="rId712"/><Relationship Type="http://schemas.openxmlformats.org/officeDocument/2006/relationships/hyperlink" Target="https://www.cbsnews.com/news/matthew-farwell-sandra-birchmore-massachusetts-officer-death/" TargetMode="External" Id="rId713"/><Relationship Type="http://schemas.openxmlformats.org/officeDocument/2006/relationships/hyperlink" Target="https://www.cbsnews.com/video/man-falls-to-his-death-from-six-flags-roller-coaster-in-georgia-witnesses-say/" TargetMode="External" Id="rId714"/><Relationship Type="http://schemas.openxmlformats.org/officeDocument/2006/relationships/hyperlink" Target="https://www.cbsnews.com/video/questions-arise-after-2-people-die-using-black-market-weight-loss-drug/" TargetMode="External" Id="rId715"/><Relationship Type="http://schemas.openxmlformats.org/officeDocument/2006/relationships/hyperlink" Target="https://www.cbsnews.com/video/selma-blair-pleads-not-guilty-alleged-mid-air-assault-delta-flight/" TargetMode="External" Id="rId716"/><Relationship Type="http://schemas.openxmlformats.org/officeDocument/2006/relationships/hyperlink" Target="https://www.cbsnews.com/video/trial-former-massachusetts-officer-accused-killing-pregnant-woman/" TargetMode="External" Id="rId717"/><Relationship Type="http://schemas.openxmlformats.org/officeDocument/2006/relationships/hyperlink" Target="https://www.pbs.org/newshour/nation/cornell-suspends-fraternity-parties-gives-state-police-role-in-investigating-campus-assault-reports" TargetMode="External" Id="rId718"/><Relationship Type="http://schemas.openxmlformats.org/officeDocument/2006/relationships/hyperlink" Target="https://www.theguardian.com/us-news/2026/oct/13/chicago-police-detective-child-killer-cold-case" TargetMode="External" Id="rId719"/><Relationship Type="http://schemas.openxmlformats.org/officeDocument/2006/relationships/hyperlink" Target="https://www.bbc.co.uk/news/articles/cm04054ykqqqo?at_medium=RSS&amp;at_campaign=rss" TargetMode="External" Id="rId720"/><Relationship Type="http://schemas.openxmlformats.org/officeDocument/2006/relationships/hyperlink" Target="https://www.bbc.co.uk/news/articles/cke8r4nmy36qo?at_medium=RSS&amp;at_campaign=rss" TargetMode="External" Id="rId721"/><Relationship Type="http://schemas.openxmlformats.org/officeDocument/2006/relationships/hyperlink" Target="https://www.theguardian.com/commentisfree/2026/oct/14/the-most-important-us-midterm-trends-im-seeing" TargetMode="External" Id="rId722"/><Relationship Type="http://schemas.openxmlformats.org/officeDocument/2006/relationships/hyperlink" Target="https://www.axios.com/2026/10/14/social-security-cola-inflation" TargetMode="External" Id="rId723"/><Relationship Type="http://schemas.openxmlformats.org/officeDocument/2006/relationships/hyperlink" Target="https://thehill.com/homenews/campaign/6147062-bannon-questions-election-legitimacy/" TargetMode="External" Id="rId724"/><Relationship Type="http://schemas.openxmlformats.org/officeDocument/2006/relationships/hyperlink" Target="https://thehill.com/homenews/house/6149330-lawmakers-challenge-smart-ai-rollout/" TargetMode="External" Id="rId725"/><Relationship Type="http://schemas.openxmlformats.org/officeDocument/2006/relationships/hyperlink" Target="https://www.aljazeera.com/news/2026/10/14/bangladesh-arrests-two-for-luring-locals-to-fight-for-russia-in-ukraine?traffic_source=rss" TargetMode="External" Id="rId726"/><Relationship Type="http://schemas.openxmlformats.org/officeDocument/2006/relationships/hyperlink" Target="https://www.aljazeera.com/news/2026/10/14/fire-erupts-at-albanias-education-ministry-as-protests-enter-third-day?traffic_source=rss" TargetMode="External" Id="rId727"/><Relationship Type="http://schemas.openxmlformats.org/officeDocument/2006/relationships/hyperlink" Target="https://www.aljazeera.com/video/newsfeed/2026/10/14/albanian-students-clash-with-police-as-they-protest-over-education-and-jobs?traffic_source=rss" TargetMode="External" Id="rId728"/><Relationship Type="http://schemas.openxmlformats.org/officeDocument/2006/relationships/hyperlink" Target="https://www.cbsnews.com/video/man-arrested-ex-fiances-disappearance-15-years-peoples-court-together/" TargetMode="External" Id="rId729"/><Relationship Type="http://schemas.openxmlformats.org/officeDocument/2006/relationships/hyperlink" Target="https://www.nbcnews.com/meet-the-press/video/-republican-wave-unlikely-but-house-gop-can-hold-their-own-says-outgoing-congressman-271586373540" TargetMode="External" Id="rId730"/><Relationship Type="http://schemas.openxmlformats.org/officeDocument/2006/relationships/hyperlink" Target="https://www.theguardian.com/us-news/2026/oct/13/wyoming-student-graduate-poison-arrest" TargetMode="External" Id="rId731"/><Relationship Type="http://schemas.openxmlformats.org/officeDocument/2006/relationships/hyperlink" Target="https://www.theguardian.com/us-news/2026/oct/14/first-thing-pope-leo-surgery-lung-cancer" TargetMode="External" Id="rId732"/><Relationship Type="http://schemas.openxmlformats.org/officeDocument/2006/relationships/hyperlink" Target="https://www.theguardian.com/us-news/ng-interactive/2026/oct/14/georgia-midterms-election-official-politics" TargetMode="External" Id="rId733"/><Relationship Type="http://schemas.openxmlformats.org/officeDocument/2006/relationships/hyperlink" Target="https://www.cbsnews.com/video/101526-the-takeout-with-major-garrett/" TargetMode="External" Id="rId734"/><Relationship Type="http://schemas.openxmlformats.org/officeDocument/2006/relationships/hyperlink" Target="https://abcnews.com/Politics/wireStory/authorities-investigate-letters-suspicious-substances-congressional-election-offices-137290377" TargetMode="External" Id="rId735"/><Relationship Type="http://schemas.openxmlformats.org/officeDocument/2006/relationships/hyperlink" Target="https://abcnews.com/US/wireStory/teen-accused-plotting-mass-shooting-chicago-area-hindu-137275418" TargetMode="External" Id="rId736"/><Relationship Type="http://schemas.openxmlformats.org/officeDocument/2006/relationships/hyperlink" Target="https://www.pbs.org/newshour/show/why-small-colleges-are-closing-and-the-toll-on-students-and-communities" TargetMode="External" Id="rId737"/><Relationship Type="http://schemas.openxmlformats.org/officeDocument/2006/relationships/hyperlink" Target="https://www.axios.com/2026/10/15/lebanon-hezbollah-explosives-israel-rubio" TargetMode="External" Id="rId738"/><Relationship Type="http://schemas.openxmlformats.org/officeDocument/2006/relationships/hyperlink" Target="https://www.axios.com/2026/10/15/gen-z-millennials-congress-gen-x-baby-boomers" TargetMode="External" Id="rId739"/><Relationship Type="http://schemas.openxmlformats.org/officeDocument/2006/relationships/hyperlink" Target="https://thehill.com/homenews/administration/6150062-zacharia-mishears-bar-exam-question/" TargetMode="External" Id="rId740"/><Relationship Type="http://schemas.openxmlformats.org/officeDocument/2006/relationships/hyperlink" Target="https://thehill.com/homenews/state-watch/6151659-man-arrested-hindu-temple-shooting-plot/" TargetMode="External" Id="rId741"/><Relationship Type="http://schemas.openxmlformats.org/officeDocument/2006/relationships/hyperlink" Target="https://www.bloomberg.com/news/articles/2026-10-15/south-african-judgment-may-force-reprint-of-election-ballots" TargetMode="External" Id="rId742"/><Relationship Type="http://schemas.openxmlformats.org/officeDocument/2006/relationships/hyperlink" Target="https://www.nbcnews.com/meet-the-press/video/gop-s-money-moves-show-they-see-a-blue-environment-271649349586" TargetMode="External" Id="rId743"/><Relationship Type="http://schemas.openxmlformats.org/officeDocument/2006/relationships/hyperlink" Target="https://www.nbcnews.com/news/us-news/university-maryland-club-tennis-team-apologizes-sharing-abhorrent-raci-rcna603707" TargetMode="External" Id="rId744"/><Relationship Type="http://schemas.openxmlformats.org/officeDocument/2006/relationships/hyperlink" Target="https://www.npr.org/2026/10/15/nx-s1-6003637/the-planned-public-execution-has-been-canceled-but-what-message-did-it-send" TargetMode="External" Id="rId745"/><Relationship Type="http://schemas.openxmlformats.org/officeDocument/2006/relationships/hyperlink" Target="https://www.npr.org/2026/10/15/nx-s1-6003857/suspicious-mailings-election-congressional-offices" TargetMode="External" Id="rId746"/><Relationship Type="http://schemas.openxmlformats.org/officeDocument/2006/relationships/hyperlink" Target="https://www.nytimes.com/2026/10/15/us/harvard-endowment-soars.html" TargetMode="External" Id="rId747"/><Relationship Type="http://schemas.openxmlformats.org/officeDocument/2006/relationships/hyperlink" Target="https://www.nytimes.com/2026/10/15/us/politics/portland-oregon-dsa-socialism-police.html" TargetMode="External" Id="rId748"/><Relationship Type="http://schemas.openxmlformats.org/officeDocument/2006/relationships/hyperlink" Target="https://www.nytimes.com/2026/10/15/us/politics/senators-saudi-nuclear-deal.html" TargetMode="External" Id="rId749"/><Relationship Type="http://schemas.openxmlformats.org/officeDocument/2006/relationships/hyperlink" Target="https://www.nytimes.com/2026/10/15/us/politics/texas-voter-registration-lawsuit.html" TargetMode="External" Id="rId750"/><Relationship Type="http://schemas.openxmlformats.org/officeDocument/2006/relationships/hyperlink" Target="https://www.pbs.org/newshour/politics/ap-report-rep-ilhan-omars-phone-seized-and-relatives-subpoenaed-in-criminal-probe" TargetMode="External" Id="rId751"/><Relationship Type="http://schemas.openxmlformats.org/officeDocument/2006/relationships/hyperlink" Target="https://www.theguardian.com/us-news/2026/oct/15/susan-collins-corruption-allegations" TargetMode="External" Id="rId752"/><Relationship Type="http://schemas.openxmlformats.org/officeDocument/2006/relationships/hyperlink" Target="https://www.theguardian.com/us-news/2026/oct/15/us-officials-ad-campaign-south-africa-afrikaners-refugees" TargetMode="External" Id="rId753"/><Relationship Type="http://schemas.openxmlformats.org/officeDocument/2006/relationships/hyperlink" Target="https://www.theguardian.com/us-news/2026/oct/15/winter-weather-snow-rain" TargetMode="External" Id="rId754"/><Relationship Type="http://schemas.openxmlformats.org/officeDocument/2006/relationships/hyperlink" Target="https://www.theguardian.com/us-news/video/2026/oct/15/robert-reich-answers-economy-questions" TargetMode="External" Id="rId755"/><Relationship Type="http://schemas.openxmlformats.org/officeDocument/2006/relationships/hyperlink" Target="https://www.theguardian.com/us-news/2026/oct/16/no-kings-early-voting-midterm-elections" TargetMode="External" Id="rId756"/><Relationship Type="http://schemas.openxmlformats.org/officeDocument/2006/relationships/hyperlink" Target="https://www.theguardian.com/us-news/video/2026/oct/16/utah-police-dog-survives-injury-after-leaping-from-overpass-video" TargetMode="External" Id="rId757"/><Relationship Type="http://schemas.openxmlformats.org/officeDocument/2006/relationships/hyperlink" Target="https://www.cbsnews.com/video/101626-cbs-evening-news/" TargetMode="External" Id="rId758"/><Relationship Type="http://schemas.openxmlformats.org/officeDocument/2006/relationships/hyperlink" Target="https://www.pbs.org/newshour/nation/teen-shooter-kills-4-at-oregon-elementary-school-before-being-shot-by-a-witness" TargetMode="External" Id="rId759"/><Relationship Type="http://schemas.openxmlformats.org/officeDocument/2006/relationships/hyperlink" Target="https://www.axios.com/2026/10/16/geothermal-rare-political-sweet-spot-ai-boom" TargetMode="External" Id="rId760"/><Relationship Type="http://schemas.openxmlformats.org/officeDocument/2006/relationships/hyperlink" Target="https://www.aljazeera.com/news/2026/10/16/albanian-pm-blames-foreign-hands-for-unrest-as-student-protests-intensify?traffic_source=rss" TargetMode="External" Id="rId761"/><Relationship Type="http://schemas.openxmlformats.org/officeDocument/2006/relationships/hyperlink" Target="https://www.aljazeera.com/video/newsfeed/2026/10/16/clashes-erupt-at-protest-over-university-funding-law-in-argentina?traffic_source=rss" TargetMode="External" Id="rId762"/><Relationship Type="http://schemas.openxmlformats.org/officeDocument/2006/relationships/hyperlink" Target="https://www.bloomberg.com/news/videos/2026-10-16/allianz-sees-up-to-75-bps-of-fed-hikes-after-midterms-video" TargetMode="External" Id="rId763"/><Relationship Type="http://schemas.openxmlformats.org/officeDocument/2006/relationships/hyperlink" Target="https://www.bloomberg.com/news/videos/2026-10-16/russia-is-using-bots-to-push-fake-us-election-videos-video" TargetMode="External" Id="rId764"/><Relationship Type="http://schemas.openxmlformats.org/officeDocument/2006/relationships/hyperlink" Target="https://www.cbsnews.com/video/vigil-after-teen-shooter-killed-3-children-teacher-at-oregon-school/" TargetMode="External" Id="rId765"/><Relationship Type="http://schemas.openxmlformats.org/officeDocument/2006/relationships/hyperlink" Target="https://www.nbcnews.com/news/us-news/oregon-school-shooter-identified-16-year-old-john-griffin-ii-whose-mot-rcna603908" TargetMode="External" Id="rId766"/><Relationship Type="http://schemas.openxmlformats.org/officeDocument/2006/relationships/hyperlink" Target="https://www.nytimes.com/2026/10/16/us/immigration-ice-agents-hurricane-repairs.html" TargetMode="External" Id="rId767"/><Relationship Type="http://schemas.openxmlformats.org/officeDocument/2006/relationships/hyperlink" Target="https://www.nytimes.com/2026/10/16/us/parents-children-shooting-trauma.html" TargetMode="External" Id="rId768"/><Relationship Type="http://schemas.openxmlformats.org/officeDocument/2006/relationships/hyperlink" Target="https://www.nytimes.com/live/2026/10/15/us/bend-oregon-shooting-school/bend-ore-is-known-for-its-outdoor-charm" TargetMode="External" Id="rId769"/><Relationship Type="http://schemas.openxmlformats.org/officeDocument/2006/relationships/hyperlink" Target="https://www.nytimes.com/video/us/elections/100000011202745/elon-musk-is-pouring-cash-into-the-midterms.html" TargetMode="External" Id="rId770"/><Relationship Type="http://schemas.openxmlformats.org/officeDocument/2006/relationships/hyperlink" Target="https://www.theguardian.com/us-news/2026/oct/16/leon-black-civil-rape-lawsuit-dismissed-epstein" TargetMode="External" Id="rId771"/><Relationship Type="http://schemas.openxmlformats.org/officeDocument/2006/relationships/hyperlink" Target="https://www.bbc.co.uk/news/articles/cv98zw1k8kp3o?at_medium=RSS&amp;at_campaign=rss" TargetMode="External" Id="rId772"/><Relationship Type="http://schemas.openxmlformats.org/officeDocument/2006/relationships/hyperlink" Target="https://www.theguardian.com/us-news/2026/oct/17/talarico-mental-health-facility-rumor-ryan-amacher" TargetMode="External" Id="rId773"/><Relationship Type="http://schemas.openxmlformats.org/officeDocument/2006/relationships/hyperlink" Target="https://www.cbsnews.com/news/suspicious-letters-election-officials-congressional-offices-fbi-us-postal-service/" TargetMode="External" Id="rId774"/><Relationship Type="http://schemas.openxmlformats.org/officeDocument/2006/relationships/hyperlink" Target="https://www.pbs.org/newshour/nation/oregon-father-is-the-latest-armed-civilian-to-confront-a-gunman-in-a-u-s-mass-shooting" TargetMode="External" Id="rId775"/><Relationship Type="http://schemas.openxmlformats.org/officeDocument/2006/relationships/hyperlink" Target="https://www.bloomberg.com/news/articles/2026-10-17/israel-must-probe-west-bank-attack-on-journalist-us-envoy-says" TargetMode="External" Id="rId776"/><Relationship Type="http://schemas.openxmlformats.org/officeDocument/2006/relationships/hyperlink" Target="https://www.bloomberg.com/news/articles/2026-10-17/guatemalan-former-anti-corruption-prosecutor-killed-in-capital" TargetMode="External" Id="rId777"/><Relationship Type="http://schemas.openxmlformats.org/officeDocument/2006/relationships/hyperlink" Target="https://abcnews.com/US/wireStory/community-leaders-foiled-illinois-mass-shooting-result-surge-137329840" TargetMode="External" Id="rId778"/><Relationship Type="http://schemas.openxmlformats.org/officeDocument/2006/relationships/hyperlink" Target="https://www.aljazeera.com/sports/2026/10/17/pro-nazi-arrests-made-for-chants-at-hajduk-split-ajax-in-uefa-europa-league?traffic_source=rss" TargetMode="External" Id="rId779"/><Relationship Type="http://schemas.openxmlformats.org/officeDocument/2006/relationships/hyperlink" Target="https://www.theguardian.com/us-news/2026/oct/17/bend-oregon-school-shooting" TargetMode="External" Id="rId780"/><Relationship Type="http://schemas.openxmlformats.org/officeDocument/2006/relationships/hyperlink" Target="https://www.theguardian.com/us-news/2026/oct/17/measles-pennsylvania-cdc-disease-detective" TargetMode="External" Id="rId781"/><Relationship Type="http://schemas.openxmlformats.org/officeDocument/2006/relationships/hyperlink" Target="https://www.nytimes.com/2026/10/17/us/no-kings-early-voting-midterms.html" TargetMode="External" Id="rId782"/><Relationship Type="http://schemas.openxmlformats.org/officeDocument/2006/relationships/hyperlink" Target="https://www.nbcnews.com/now/video/two-dead-others-injured-after-truck-drives-through-kansas-soccer-game-271763525998" TargetMode="External" Id="rId783"/><Relationship Type="http://schemas.openxmlformats.org/officeDocument/2006/relationships/hyperlink" Target="https://www.theguardian.com/us-news/2026/oct/18/ken-paxton-texas-senate-scandal-midterms" TargetMode="External" Id="rId784"/><Relationship Type="http://schemas.openxmlformats.org/officeDocument/2006/relationships/hyperlink" Target="https://thehill.com/policy/healthcare/6156261-cdc-assists-pennsylvania-measles-outbreak/" TargetMode="External" Id="rId785"/><Relationship Type="http://schemas.openxmlformats.org/officeDocument/2006/relationships/hyperlink" Target="https://www.aljazeera.com/gallery/2026/10/18/photos-protests-across-france-spiral-into-looting-blazes-and-clashes?traffic_source=rss" TargetMode="External" Id="rId786"/><Relationship Type="http://schemas.openxmlformats.org/officeDocument/2006/relationships/hyperlink" Target="https://www.nbcnews.com/select/shopping/october-prime-day-deals-2026-rcna601203" TargetMode="External" Id="rId787"/><Relationship Type="http://schemas.openxmlformats.org/officeDocument/2006/relationships/hyperlink" Target="https://www.bloomberg.com/news/articles/2026-10-09/india-s-voter-roll-revision-what-is-sir-and-why-is-it-controversial" TargetMode="External" Id="rId788"/><Relationship Type="http://schemas.openxmlformats.org/officeDocument/2006/relationships/hyperlink" Target="https://www.axios.com/2026/10/11/silicon-valley-tech-founder-movies" TargetMode="External" Id="rId789"/><Relationship Type="http://schemas.openxmlformats.org/officeDocument/2006/relationships/hyperlink" Target="https://thehill.com/opinion/technology/6139450-nasa-moon-mission-partnerships/" TargetMode="External" Id="rId790"/><Relationship Type="http://schemas.openxmlformats.org/officeDocument/2006/relationships/hyperlink" Target="https://thehill.com/policy/international/6141224-zelensky-criticizes-us-russia-diesel-deal/" TargetMode="External" Id="rId791"/><Relationship Type="http://schemas.openxmlformats.org/officeDocument/2006/relationships/hyperlink" Target="https://thehill.com/policy/transportation/6136940-the-tsa-has-a-new-rule-for-officers-you-might-notice-next-time-youre-in-line/" TargetMode="External" Id="rId792"/><Relationship Type="http://schemas.openxmlformats.org/officeDocument/2006/relationships/hyperlink" Target="https://www.aljazeera.com/features/2026/10/11/how-genocidal-war-on-gaza-is-shaping-israels-election?traffic_source=rss" TargetMode="External" Id="rId793"/><Relationship Type="http://schemas.openxmlformats.org/officeDocument/2006/relationships/hyperlink" Target="https://www.aljazeera.com/news/2026/10/11/ethiopia-eritrea-ramp-up-rhetoric-are-they-inching-towards-war?traffic_source=rss" TargetMode="External" Id="rId794"/><Relationship Type="http://schemas.openxmlformats.org/officeDocument/2006/relationships/hyperlink" Target="https://www.aljazeera.com/news/2026/10/11/poland-police-probe-alleged-plot-to-assassinate-pm-tusk-defence-minister?traffic_source=rss" TargetMode="External" Id="rId795"/><Relationship Type="http://schemas.openxmlformats.org/officeDocument/2006/relationships/hyperlink" Target="https://www.aljazeera.com/video/newsfeed/2026/10/11/ceuta-migrants-allege-beatings-as-camps-cleared-ahead-of-royal-visit?traffic_source=rss" TargetMode="External" Id="rId796"/><Relationship Type="http://schemas.openxmlformats.org/officeDocument/2006/relationships/hyperlink" Target="https://www.aljazeera.com/video/newsfeed/2026/10/11/houthi-strike-riyadh-international-airport-cctv-footage?traffic_source=rss" TargetMode="External" Id="rId797"/><Relationship Type="http://schemas.openxmlformats.org/officeDocument/2006/relationships/hyperlink" Target="https://www.aljazeera.com/video/newsfeed/2026/10/11/saudi-health-minister-visits-survivors-of-deadly-riyadh-airport-attack?traffic_source=rss" TargetMode="External" Id="rId798"/><Relationship Type="http://schemas.openxmlformats.org/officeDocument/2006/relationships/hyperlink" Target="https://www.aljazeera.com/video/newsfeed/2026/10/11/syrian-families-demand-release-of-detainees-held-by-israel?traffic_source=rss" TargetMode="External" Id="rId799"/><Relationship Type="http://schemas.openxmlformats.org/officeDocument/2006/relationships/hyperlink" Target="https://www.aljazeera.com/video/newsfeed/2026/10/11/tour-bus-crash-in-turkiye-leaves-at-least-11-dead?traffic_source=rss" TargetMode="External" Id="rId800"/><Relationship Type="http://schemas.openxmlformats.org/officeDocument/2006/relationships/hyperlink" Target="https://www.aljazeera.com/video/newsfeed/2026/10/11/who-will-represent-us-palestinians-react-to-election-delay?traffic_source=rss" TargetMode="External" Id="rId801"/><Relationship Type="http://schemas.openxmlformats.org/officeDocument/2006/relationships/hyperlink" Target="https://www.aljazeera.com/video/newsfeed/2026/10/11/zelenskyy-welcomes-us-announced-energy-ceasefire?traffic_source=rss" TargetMode="External" Id="rId802"/><Relationship Type="http://schemas.openxmlformats.org/officeDocument/2006/relationships/hyperlink" Target="https://www.bloomberg.com/news/articles/2026-10-11/belgium-s-premier-cancels-policy-speech-citing-budget-deadlock" TargetMode="External" Id="rId803"/><Relationship Type="http://schemas.openxmlformats.org/officeDocument/2006/relationships/hyperlink" Target="https://www.bloomberg.com/news/articles/2026-10-11/ukraine-hits-third-russian-yandex-data-hub-disrupting-services" TargetMode="External" Id="rId804"/><Relationship Type="http://schemas.openxmlformats.org/officeDocument/2006/relationships/hyperlink" Target="https://www.cbsnews.com/news/face-the-nation-full-transcript-10-11-2026/" TargetMode="External" Id="rId805"/><Relationship Type="http://schemas.openxmlformats.org/officeDocument/2006/relationships/hyperlink" Target="https://www.cbsnews.com/news/shyam-sankar-chief-technology-officer-palantir-face-the-nation-transcript-10-11-2026/" TargetMode="External" Id="rId806"/><Relationship Type="http://schemas.openxmlformats.org/officeDocument/2006/relationships/hyperlink" Target="https://www.cbsnews.com/video/101126-sunday-morning/" TargetMode="External" Id="rId807"/><Relationship Type="http://schemas.openxmlformats.org/officeDocument/2006/relationships/hyperlink" Target="https://www.nbcnews.com/meet-the-press/video/post-game-obama-campaigns-for-abdul-el-sayed-despite-his-past-criticism-271408197546" TargetMode="External" Id="rId808"/><Relationship Type="http://schemas.openxmlformats.org/officeDocument/2006/relationships/hyperlink" Target="https://www.nbcnews.com/nightly-news/video/saudi-airport-struck-again-after-deadly-attack-that-killed-american-271417925718" TargetMode="External" Id="rId809"/><Relationship Type="http://schemas.openxmlformats.org/officeDocument/2006/relationships/hyperlink" Target="https://www.nbcnews.com/politics/2026-election/el-sayed-midterms-democrats-win-election-denial-rcna602062" TargetMode="External" Id="rId810"/><Relationship Type="http://schemas.openxmlformats.org/officeDocument/2006/relationships/hyperlink" Target="https://www.npr.org/2026/10/11/nx-s1-5843096/demand-rising-for-death-doulas-who-help-with-end-of-life-care" TargetMode="External" Id="rId811"/><Relationship Type="http://schemas.openxmlformats.org/officeDocument/2006/relationships/hyperlink" Target="https://www.nytimes.com/2026/10/11/us/politics/democrats-press-pentagon-on-iran-civilian-deaths.html" TargetMode="External" Id="rId812"/><Relationship Type="http://schemas.openxmlformats.org/officeDocument/2006/relationships/hyperlink" Target="https://www.theguardian.com/sport/live/2026/oct/11/bears-v-packers-raiders-v-patriots-vikings-v-saints-and-more-nfl-live" TargetMode="External" Id="rId813"/><Relationship Type="http://schemas.openxmlformats.org/officeDocument/2006/relationships/hyperlink" Target="https://www.latimes.com/california/story/2026-10-12/steve-hilton-republican-california-gubernatorial-campaign" TargetMode="External" Id="rId814"/><Relationship Type="http://schemas.openxmlformats.org/officeDocument/2006/relationships/hyperlink" Target="https://www.axios.com/2026/10/12/uk-prime-minister-plot-bombers-base-iran" TargetMode="External" Id="rId815"/><Relationship Type="http://schemas.openxmlformats.org/officeDocument/2006/relationships/hyperlink" Target="https://www.axios.com/2026/10/12/nobel-prize-economics-2026-hall-woodford" TargetMode="External" Id="rId816"/><Relationship Type="http://schemas.openxmlformats.org/officeDocument/2006/relationships/hyperlink" Target="https://theintercept.com/2026/10/12/iran-war-casualties-death-toll-accuracy/" TargetMode="External" Id="rId817"/><Relationship Type="http://schemas.openxmlformats.org/officeDocument/2006/relationships/hyperlink" Target="https://abcnews.com/Politics/wireStory/broncos-defense-denver-competitive-offense-remains-shaky-137202587" TargetMode="External" Id="rId818"/><Relationship Type="http://schemas.openxmlformats.org/officeDocument/2006/relationships/hyperlink" Target="https://abcnews.com/Politics/wireStory/run-stuffer-long-snapper-jaguars-davon-hamilton-unsung-137201165" TargetMode="External" Id="rId819"/><Relationship Type="http://schemas.openxmlformats.org/officeDocument/2006/relationships/hyperlink" Target="https://abcnews.com/US/wireStory/mamdani-orders-review-nypds-force-policies-progressives-call-137202173" TargetMode="External" Id="rId820"/><Relationship Type="http://schemas.openxmlformats.org/officeDocument/2006/relationships/hyperlink" Target="https://thehill.com/homenews/administration/6142951-bisignano-social-security-longevity/" TargetMode="External" Id="rId821"/><Relationship Type="http://schemas.openxmlformats.org/officeDocument/2006/relationships/hyperlink" Target="https://thehill.com/opinion/robbys-radar/6143280-guilfoyle-don-jr-corruption-allegations/" TargetMode="External" Id="rId822"/><Relationship Type="http://schemas.openxmlformats.org/officeDocument/2006/relationships/hyperlink" Target="https://thehill.com/policy/defense/6143284-smaller-war-plants-commission-agreement/" TargetMode="External" Id="rId823"/><Relationship Type="http://schemas.openxmlformats.org/officeDocument/2006/relationships/hyperlink" Target="https://www.aljazeera.com/news/2026/10/12/poland-says-two-turks-arrested-over-russia-linked-starlink-station-fire?traffic_source=rss" TargetMode="External" Id="rId824"/><Relationship Type="http://schemas.openxmlformats.org/officeDocument/2006/relationships/hyperlink" Target="https://www.aljazeera.com/news/2026/10/12/saudi-arabia-says-1-dead-11-injured-in-latest-attack-on-riyadh-airport?traffic_source=rss" TargetMode="External" Id="rId825"/><Relationship Type="http://schemas.openxmlformats.org/officeDocument/2006/relationships/hyperlink" Target="https://www.aljazeera.com/news/2026/10/12/stolen-renoir-paintings-found-behind-wall-in-france-following-arrests?traffic_source=rss" TargetMode="External" Id="rId826"/><Relationship Type="http://schemas.openxmlformats.org/officeDocument/2006/relationships/hyperlink" Target="https://www.aljazeera.com/news/2026/10/12/two-deaths-reported-as-hurricane-simon-storm-rachel-batter-mexicos-coast?traffic_source=rss" TargetMode="External" Id="rId827"/><Relationship Type="http://schemas.openxmlformats.org/officeDocument/2006/relationships/hyperlink" Target="https://www.aljazeera.com/news/2026/10/12/uk-pm-andy-burnham-vows-to-renegotiate-post-brexit-trade-deal-with-eu?traffic_source=rss" TargetMode="External" Id="rId828"/><Relationship Type="http://schemas.openxmlformats.org/officeDocument/2006/relationships/hyperlink" Target="https://www.aljazeera.com/video/newsfeed/2026/10/12/11-10-reported-ethiopia-hamza-mohammad-report-abiy-ahmed-ep?traffic_source=rss" TargetMode="External" Id="rId829"/><Relationship Type="http://schemas.openxmlformats.org/officeDocument/2006/relationships/hyperlink" Target="https://www.aljazeera.com/video/newsfeed/2026/10/12/abdi-wali-makes-history-as-first-somali-born-refugee-in-uk-parliament?traffic_source=rss" TargetMode="External" Id="rId830"/><Relationship Type="http://schemas.openxmlformats.org/officeDocument/2006/relationships/hyperlink" Target="https://www.aljazeera.com/video/newsfeed/2026/10/12/teenager-shoots-headmaster-teacher-at-french-school?traffic_source=rss" TargetMode="External" Id="rId831"/><Relationship Type="http://schemas.openxmlformats.org/officeDocument/2006/relationships/hyperlink" Target="https://www.aljazeera.com/video/newsfeed/2026/10/12/us-rep-ilhan-omars-home-searched-by-immigration-agents?traffic_source=rss" TargetMode="External" Id="rId832"/><Relationship Type="http://schemas.openxmlformats.org/officeDocument/2006/relationships/hyperlink" Target="https://www.bloomberg.com/news/articles/2026-10-12/india-s-capital-braces-for-more-protests-after-mass-detentions" TargetMode="External" Id="rId833"/><Relationship Type="http://schemas.openxmlformats.org/officeDocument/2006/relationships/hyperlink" Target="https://www.bloomberg.com/news/articles/2026-10-12/north-korea-fires-projectile-off-its-east-coast-south-says" TargetMode="External" Id="rId834"/><Relationship Type="http://schemas.openxmlformats.org/officeDocument/2006/relationships/hyperlink" Target="https://www.cbsnews.com/news/republican-opposition-livestream-fort-hood-shooter-execution/" TargetMode="External" Id="rId835"/><Relationship Type="http://schemas.openxmlformats.org/officeDocument/2006/relationships/hyperlink" Target="https://www.cbsnews.com/video/101226-cbs-evening-news/" TargetMode="External" Id="rId836"/><Relationship Type="http://schemas.openxmlformats.org/officeDocument/2006/relationships/hyperlink" Target="https://www.cbsnews.com/video/101226-the-takeout-with-major-garrett/" TargetMode="External" Id="rId837"/><Relationship Type="http://schemas.openxmlformats.org/officeDocument/2006/relationships/hyperlink" Target="https://www.cbsnews.com/video/rider-falls-to-their-death-from-roller-coaster-at-six-flags-over-georgia/" TargetMode="External" Id="rId838"/><Relationship Type="http://schemas.openxmlformats.org/officeDocument/2006/relationships/hyperlink" Target="https://www.cbsnews.com/video/selma-blair-allegedly-hit-1-flight-attendant-bit-another-on-flight-before-arrest/" TargetMode="External" Id="rId839"/><Relationship Type="http://schemas.openxmlformats.org/officeDocument/2006/relationships/hyperlink" Target="https://www.nbcnews.com/business/consumer/starbucks-not-buying-chipotle-rcna602968" TargetMode="External" Id="rId840"/><Relationship Type="http://schemas.openxmlformats.org/officeDocument/2006/relationships/hyperlink" Target="https://www.nbcnews.com/health/health-news/sixth-measles-related-death-reported-pennsylvania-rcna603024" TargetMode="External" Id="rId841"/><Relationship Type="http://schemas.openxmlformats.org/officeDocument/2006/relationships/hyperlink" Target="https://www.nbcnews.com/news/us-news/chicago-police-find-killer-65-year-old-cold-case-murder-little-girl-on-rcna602947" TargetMode="External" Id="rId842"/><Relationship Type="http://schemas.openxmlformats.org/officeDocument/2006/relationships/hyperlink" Target="https://www.nbcnews.com/news/us-news/six-flags-georgia-death-guests-say-man-fell-roller-coaster-rcna603097" TargetMode="External" Id="rId843"/><Relationship Type="http://schemas.openxmlformats.org/officeDocument/2006/relationships/hyperlink" Target="https://www.nbcnews.com/news/us-news/victims-pennsylvania-mass-shooting-included-pregnant-daughter-gunman-rcna603037" TargetMode="External" Id="rId844"/><Relationship Type="http://schemas.openxmlformats.org/officeDocument/2006/relationships/hyperlink" Target="https://www.nbcnews.com/nightly-news/video/one-dead-at-six-flags-park-in-georgia-271468101719" TargetMode="External" Id="rId845"/><Relationship Type="http://schemas.openxmlformats.org/officeDocument/2006/relationships/hyperlink" Target="https://www.nbcnews.com/pop-culture/pop-culture-news/selma-blair-taken-custody-physically-abusive-delta-flight-officials-sa-rcna603048" TargetMode="External" Id="rId846"/><Relationship Type="http://schemas.openxmlformats.org/officeDocument/2006/relationships/hyperlink" Target="https://www.nbcnews.com/world/middle-east/deadly-saudi-airport-strikes-mark-major-mideast-escalation-rcna602922" TargetMode="External" Id="rId847"/><Relationship Type="http://schemas.openxmlformats.org/officeDocument/2006/relationships/hyperlink" Target="https://www.npr.org/2026/10/12/nx-s1-5888604/police-chinese-drones-bans-costs" TargetMode="External" Id="rId848"/><Relationship Type="http://schemas.openxmlformats.org/officeDocument/2006/relationships/hyperlink" Target="https://www.npr.org/2026/10/12/nx-s1-5998945/actor-selma-blair-removed-from-plane-by-police-after-altercation" TargetMode="External" Id="rId849"/><Relationship Type="http://schemas.openxmlformats.org/officeDocument/2006/relationships/hyperlink" Target="https://www.nytimes.com/2026/10/11/us/south-carolina-senate-debate.html" TargetMode="External" Id="rId850"/><Relationship Type="http://schemas.openxmlformats.org/officeDocument/2006/relationships/hyperlink" Target="https://www.nytimes.com/2026/10/12/us/venezeula-money-laundering-arrest.html" TargetMode="External" Id="rId851"/><Relationship Type="http://schemas.openxmlformats.org/officeDocument/2006/relationships/hyperlink" Target="https://www.pbs.org/newshour/politics/house-democratic-leaders-condemn-the-search-of-congresswomans-home-as-an-abuse-of-power" TargetMode="External" Id="rId852"/><Relationship Type="http://schemas.openxmlformats.org/officeDocument/2006/relationships/hyperlink" Target="https://www.pbs.org/newshour/show/in-blockers-michael-lewis-highlights-government-workers-who-resisted-doge" TargetMode="External" Id="rId853"/><Relationship Type="http://schemas.openxmlformats.org/officeDocument/2006/relationships/hyperlink" Target="https://www.theguardian.com/business/2026/oct/12/saba-capital-boaz-weinstein-baillie-gifford-us-growth-trust" TargetMode="External" Id="rId854"/><Relationship Type="http://schemas.openxmlformats.org/officeDocument/2006/relationships/hyperlink" Target="https://www.theguardian.com/politics/live/2026/oct/12/uk-politics-live-tories-andy-burnham-russian-interference-brexit-eu-latest" TargetMode="External" Id="rId855"/><Relationship Type="http://schemas.openxmlformats.org/officeDocument/2006/relationships/hyperlink" Target="https://www.theguardian.com/world/2026/oct/12/zelenskyy-vows-retaliate-russia-strikes-ukraine-power-grid" TargetMode="External" Id="rId856"/><Relationship Type="http://schemas.openxmlformats.org/officeDocument/2006/relationships/hyperlink" Target="https://www.today.com/video/strikes-on-riyadh-airport-prompts-travel-warnings-for-us-carriers-271428677931" TargetMode="External" Id="rId857"/><Relationship Type="http://schemas.openxmlformats.org/officeDocument/2006/relationships/hyperlink" Target="https://www.washingtonpost.com/politics/2026/10/12/bellwether-races-watch-novembers-midterm-elections/" TargetMode="External" Id="rId858"/><Relationship Type="http://schemas.openxmlformats.org/officeDocument/2006/relationships/hyperlink" Target="https://www.bbc.co.uk/news/videos/cmp3g12en1exo?at_medium=RSS&amp;at_campaign=rss" TargetMode="External" Id="rId859"/><Relationship Type="http://schemas.openxmlformats.org/officeDocument/2006/relationships/hyperlink" Target="https://abcnews.com/Politics/wireStory/barack-obama-campaign-ohio-democrats-expands-outreach-ahead-137230414" TargetMode="External" Id="rId860"/><Relationship Type="http://schemas.openxmlformats.org/officeDocument/2006/relationships/hyperlink" Target="https://abcnews.com/Politics/wireStory/liv-golf-players-face-deadline-future-golf-stake-137225453" TargetMode="External" Id="rId861"/><Relationship Type="http://schemas.openxmlformats.org/officeDocument/2006/relationships/hyperlink" Target="https://abcnews.com/US/wireStory/after-surging-troops-border-us-army-showcases-quieter-137215944" TargetMode="External" Id="rId862"/><Relationship Type="http://schemas.openxmlformats.org/officeDocument/2006/relationships/hyperlink" Target="https://abcnews.com/US/wireStory/colombias-new-government-2016-deal-rebel-group-brought-137213754" TargetMode="External" Id="rId863"/><Relationship Type="http://schemas.openxmlformats.org/officeDocument/2006/relationships/hyperlink" Target="https://abcnews.com/US/wireStory/florida-execute-prisoner-killed-cellmate-hopes-death-sentence-137215408" TargetMode="External" Id="rId864"/><Relationship Type="http://schemas.openxmlformats.org/officeDocument/2006/relationships/hyperlink" Target="https://thehill.com/homenews/analysis/6143975-husted-brown-ohio-senate/" TargetMode="External" Id="rId865"/><Relationship Type="http://schemas.openxmlformats.org/officeDocument/2006/relationships/hyperlink" Target="https://thehill.com/homenews/education/6143051-letitia-james-cornell-gang-rape-case/" TargetMode="External" Id="rId866"/><Relationship Type="http://schemas.openxmlformats.org/officeDocument/2006/relationships/hyperlink" Target="https://thehill.com/homenews/media/6145787-clinton-swisher-launch-high-stakes-podcast/" TargetMode="External" Id="rId867"/><Relationship Type="http://schemas.openxmlformats.org/officeDocument/2006/relationships/hyperlink" Target="https://thehill.com/homenews/state-watch/6145187-why-these-roller-coasters-are-closed-after-a-riders-death-at-six-flags-in-georgia/" TargetMode="External" Id="rId868"/><Relationship Type="http://schemas.openxmlformats.org/officeDocument/2006/relationships/hyperlink" Target="https://thehill.com/newsletters/defense-national-security/6146728-cleveland-to-be-home-of-next-submarine-repair-center/" TargetMode="External" Id="rId869"/><Relationship Type="http://schemas.openxmlformats.org/officeDocument/2006/relationships/hyperlink" Target="https://thehill.com/newsletters/healthcare/6146827-pennsylvania-measles-outbreak-deaths/" TargetMode="External" Id="rId870"/><Relationship Type="http://schemas.openxmlformats.org/officeDocument/2006/relationships/hyperlink" Target="https://thehill.com/policy/energy-environment/6146697-ferc-pjm-data-centers-electricity/" TargetMode="External" Id="rId871"/><Relationship Type="http://schemas.openxmlformats.org/officeDocument/2006/relationships/hyperlink" Target="https://www.aljazeera.com/gallery/2026/10/13/photos-french-students-continue-to-protest-over-run-down-schools?traffic_source=rss" TargetMode="External" Id="rId872"/><Relationship Type="http://schemas.openxmlformats.org/officeDocument/2006/relationships/hyperlink" Target="https://www.aljazeera.com/news/2026/10/13/china-sentences-three-people-to-death-for-running-myanmar-scam-centres?traffic_source=rss" TargetMode="External" Id="rId873"/><Relationship Type="http://schemas.openxmlformats.org/officeDocument/2006/relationships/hyperlink" Target="https://www.aljazeera.com/news/2026/10/13/imran-khans-pti-braces-to-fight-federal-takeover-of-khyber-pakhtunkhwa?traffic_source=rss" TargetMode="External" Id="rId874"/><Relationship Type="http://schemas.openxmlformats.org/officeDocument/2006/relationships/hyperlink" Target="https://www.aljazeera.com/news/2026/10/13/israeli-forces-raid-palestinian-ngos-and-hospital-in-occupied-west-bank?traffic_source=rss" TargetMode="External" Id="rId875"/><Relationship Type="http://schemas.openxmlformats.org/officeDocument/2006/relationships/hyperlink" Target="https://www.aljazeera.com/news/2026/10/13/my-son-was-killed-france-faces-backlash-over-proposed-police-firearms-law?traffic_source=rss" TargetMode="External" Id="rId876"/><Relationship Type="http://schemas.openxmlformats.org/officeDocument/2006/relationships/hyperlink" Target="https://www.aljazeera.com/news/2026/10/13/russia-arrests-japanese-reporter-for-alleged?traffic_source=rss" TargetMode="External" Id="rId877"/><Relationship Type="http://schemas.openxmlformats.org/officeDocument/2006/relationships/hyperlink" Target="https://www.aljazeera.com/video/newsfeed/2026/10/13/israels-military-raids-ngo-offices-in-ramallah?traffic_source=rss" TargetMode="External" Id="rId878"/><Relationship Type="http://schemas.openxmlformats.org/officeDocument/2006/relationships/hyperlink" Target="https://www.aljazeera.com/video/newsfeed/2026/10/13/jerusalem-daily-israeli-forces-raid-ngos-in-ramallah?traffic_source=rss" TargetMode="External" Id="rId879"/><Relationship Type="http://schemas.openxmlformats.org/officeDocument/2006/relationships/hyperlink" Target="https://www.aljazeera.com/video/newsfeed/2026/10/13/presidential-hopeful-melenchon-joins-france-school-protest-march?traffic_source=rss" TargetMode="External" Id="rId880"/><Relationship Type="http://schemas.openxmlformats.org/officeDocument/2006/relationships/hyperlink" Target="https://www.bbc.co.uk/news/articles/c6n4ejx8x1z7o?at_medium=RSS&amp;at_campaign=rss" TargetMode="External" Id="rId881"/><Relationship Type="http://schemas.openxmlformats.org/officeDocument/2006/relationships/hyperlink" Target="https://www.bloomberg.com/news/articles/2026-10-13/brazil-election-bolsonaro-backs-shorter-workweek-amid-pressure-from-lula" TargetMode="External" Id="rId882"/><Relationship Type="http://schemas.openxmlformats.org/officeDocument/2006/relationships/hyperlink" Target="https://www.bloomberg.com/news/articles/2026-10-13/germany-ukraine-demand-ceasfire-for-entire-energy" TargetMode="External" Id="rId883"/><Relationship Type="http://schemas.openxmlformats.org/officeDocument/2006/relationships/hyperlink" Target="https://www.bloomberg.com/news/articles/2026-10-13/morocco-premier-s-party-makes-deal-to-form-coalition-government" TargetMode="External" Id="rId884"/><Relationship Type="http://schemas.openxmlformats.org/officeDocument/2006/relationships/hyperlink" Target="https://www.bloomberg.com/news/videos/2026-10-13/democrats-have-post-elections-investigative-agenda-ready-video" TargetMode="External" Id="rId885"/><Relationship Type="http://schemas.openxmlformats.org/officeDocument/2006/relationships/hyperlink" Target="https://www.bloomberg.com/news/videos/2026-10-13/india-s-jaishankar-china-not-giving-level-playing-field-video" TargetMode="External" Id="rId886"/><Relationship Type="http://schemas.openxmlformats.org/officeDocument/2006/relationships/hyperlink" Target="https://www.cbsnews.com/news/deaths-reported-fda-bootleg-reta-weight-loss-drug/" TargetMode="External" Id="rId887"/><Relationship Type="http://schemas.openxmlformats.org/officeDocument/2006/relationships/hyperlink" Target="https://www.cbsnews.com/news/six-flags-ride-closures-georgia-roller-coaster-death/" TargetMode="External" Id="rId888"/><Relationship Type="http://schemas.openxmlformats.org/officeDocument/2006/relationships/hyperlink" Target="https://www.cbsnews.com/video/101326-the-takeout-with-major-garrett/" TargetMode="External" Id="rId889"/><Relationship Type="http://schemas.openxmlformats.org/officeDocument/2006/relationships/hyperlink" Target="https://www.cbsnews.com/video/michigan-homecoming-game-pits-kids-versus-parents-after-opposing-school-cant-field-team/" TargetMode="External" Id="rId890"/><Relationship Type="http://schemas.openxmlformats.org/officeDocument/2006/relationships/hyperlink" Target="https://www.cbsnews.com/video/more-texts-revealed-jane-doe-accused-fraternity-rape-case/" TargetMode="External" Id="rId891"/><Relationship Type="http://schemas.openxmlformats.org/officeDocument/2006/relationships/hyperlink" Target="https://www.cbsnews.com/video/witnesses-six-flags-roller-coaster-death-speak-incident/" TargetMode="External" Id="rId892"/><Relationship Type="http://schemas.openxmlformats.org/officeDocument/2006/relationships/hyperlink" Target="https://www.nbcnews.com/news/us-news/anthropic-says-model-submitted-false-cold-case-tip-philadelphia-police-rcna603213" TargetMode="External" Id="rId893"/><Relationship Type="http://schemas.openxmlformats.org/officeDocument/2006/relationships/hyperlink" Target="https://www.nbcnews.com/nightly-news/video/kimberly-guilfoyle-resigns-as-ambassador-to-greece-271526981609" TargetMode="External" Id="rId894"/><Relationship Type="http://schemas.openxmlformats.org/officeDocument/2006/relationships/hyperlink" Target="https://www.nbcnews.com/politics/trump-administration/trump-kimberly-guilfoyle-resign-ambassador-greece-rcna603034" TargetMode="External" Id="rId895"/><Relationship Type="http://schemas.openxmlformats.org/officeDocument/2006/relationships/hyperlink" Target="https://www.npr.org/2026/10/13/nx-s1-5998165/texans-share-how-rising-beef-prices-are-affecting-them-this-election-season" TargetMode="External" Id="rId896"/><Relationship Type="http://schemas.openxmlformats.org/officeDocument/2006/relationships/hyperlink" Target="https://www.npr.org/2026/10/13/nx-s1-6000055/east-potomac-golf-course-tree-clearing-judge" TargetMode="External" Id="rId897"/><Relationship Type="http://schemas.openxmlformats.org/officeDocument/2006/relationships/hyperlink" Target="https://www.npr.org/2026/10/13/nx-s1-6000347/cornell-rape-ban-fraternity-parties" TargetMode="External" Id="rId898"/><Relationship Type="http://schemas.openxmlformats.org/officeDocument/2006/relationships/hyperlink" Target="https://www.nytimes.com/2026/10/12/us/roller-coaster-georgia-six-flags-rider-death.html" TargetMode="External" Id="rId899"/><Relationship Type="http://schemas.openxmlformats.org/officeDocument/2006/relationships/hyperlink" Target="https://www.nytimes.com/2026/10/13/us/politics/guilfoyle-fall.html" TargetMode="External" Id="rId900"/><Relationship Type="http://schemas.openxmlformats.org/officeDocument/2006/relationships/hyperlink" Target="https://www.pbs.org/newshour/nation/florida-executes-a-prisoner-who-killed-his-cellmate-in-hopes-of-getting-a-death-sentence-its-the-states-17th-execution-of-the-year" TargetMode="External" Id="rId901"/><Relationship Type="http://schemas.openxmlformats.org/officeDocument/2006/relationships/hyperlink" Target="https://www.pbs.org/newshour/nation/police-investigate-mans-fatal-fall-off-six-flags-roller-coaster-in-georgia" TargetMode="External" Id="rId902"/><Relationship Type="http://schemas.openxmlformats.org/officeDocument/2006/relationships/hyperlink" Target="https://www.pbs.org/newshour/politics/ai-data-centers-are-coming-for-federal-land-and-roiling-nevada-governors-race" TargetMode="External" Id="rId903"/><Relationship Type="http://schemas.openxmlformats.org/officeDocument/2006/relationships/hyperlink" Target="https://www.theguardian.com/sport/2026/oct/13/mark-sanchez-indianapolis-civil-case-stabbing" TargetMode="External" Id="rId904"/><Relationship Type="http://schemas.openxmlformats.org/officeDocument/2006/relationships/hyperlink" Target="https://www.theguardian.com/us-news/2026/oct/13/hurricane-isaias-death-toll-florida" TargetMode="External" Id="rId905"/><Relationship Type="http://schemas.openxmlformats.org/officeDocument/2006/relationships/hyperlink" Target="https://www.theguardian.com/us-news/2026/oct/13/midterm-elections-kansas-minnesota-florida-congressional-district" TargetMode="External" Id="rId906"/><Relationship Type="http://schemas.openxmlformats.org/officeDocument/2006/relationships/hyperlink" Target="https://www.theguardian.com/us-news/2026/oct/13/six-flags-rollercoaster-death" TargetMode="External" Id="rId907"/><Relationship Type="http://schemas.openxmlformats.org/officeDocument/2006/relationships/hyperlink" Target="https://www.washingtonpost.com/education/2026/10/13/school-prayer-trans-athletes-other-education-issues-are-midterm-ballots/" TargetMode="External" Id="rId908"/><Relationship Type="http://schemas.openxmlformats.org/officeDocument/2006/relationships/hyperlink" Target="https://www.washingtonpost.com/health/2026/10/13/people-who-have-taken-hyped-unregulated-peptides-have-regrets/" TargetMode="External" Id="rId909"/><Relationship Type="http://schemas.openxmlformats.org/officeDocument/2006/relationships/hyperlink" Target="https://www.washingtonpost.com/politics/2026/10/13/stunning-raid-rep-ilhan-omars-home/" TargetMode="External" Id="rId910"/><Relationship Type="http://schemas.openxmlformats.org/officeDocument/2006/relationships/hyperlink" Target="https://www.bbc.co.uk/news/articles/c0rezqpnekro?at_medium=RSS&amp;at_campaign=rss" TargetMode="External" Id="rId911"/><Relationship Type="http://schemas.openxmlformats.org/officeDocument/2006/relationships/hyperlink" Target="https://www.politico.com/news/2026/10/14/alaska-sullivan-trump-maga-01118073" TargetMode="External" Id="rId912"/><Relationship Type="http://schemas.openxmlformats.org/officeDocument/2006/relationships/hyperlink" Target="https://abcnews.com/Politics/wireStory/house-democrats-plan-100-days-agenda-sweep-power-137247631" TargetMode="External" Id="rId913"/><Relationship Type="http://schemas.openxmlformats.org/officeDocument/2006/relationships/hyperlink" Target="https://www.pbs.org/newshour/show/economist-breaks-down-new-inflation-report-and-whats-driving-prices-higher" TargetMode="External" Id="rId914"/><Relationship Type="http://schemas.openxmlformats.org/officeDocument/2006/relationships/hyperlink" Target="https://www.axios.com/2026/10/14/inflation-warning-sign-cpi" TargetMode="External" Id="rId915"/><Relationship Type="http://schemas.openxmlformats.org/officeDocument/2006/relationships/hyperlink" Target="https://www.propublica.org/article/data-centers-texas-new-mexico-greenhouse-gas-emissions" TargetMode="External" Id="rId916"/><Relationship Type="http://schemas.openxmlformats.org/officeDocument/2006/relationships/hyperlink" Target="https://abcnews.com/US/wireStory/6-dead-including-child-small-plane-crash-wisconsin-137258671" TargetMode="External" Id="rId917"/><Relationship Type="http://schemas.openxmlformats.org/officeDocument/2006/relationships/hyperlink" Target="https://abcnews.com/US/wireStory/roller-coaster-riders-death-puts-spotlight-safety-thrilling-137247374" TargetMode="External" Id="rId918"/><Relationship Type="http://schemas.openxmlformats.org/officeDocument/2006/relationships/hyperlink" Target="https://abcnews.com/US/wireStory/social-security-recipients-36-cost-living-boost-average-137256361" TargetMode="External" Id="rId919"/><Relationship Type="http://schemas.openxmlformats.org/officeDocument/2006/relationships/hyperlink" Target="https://abcnews.com/US/wireStory/us-halts-prosecution-former-cia-analyst-accused-aiding-137246231" TargetMode="External" Id="rId920"/><Relationship Type="http://schemas.openxmlformats.org/officeDocument/2006/relationships/hyperlink" Target="https://thehill.com/homenews/campaign/6146926-ossoff-senate-2028-president-bid-speculation/" TargetMode="External" Id="rId921"/><Relationship Type="http://schemas.openxmlformats.org/officeDocument/2006/relationships/hyperlink" Target="https://thehill.com/opinion/immigration/6144269-colorado-ice-detainers-report/" TargetMode="External" Id="rId922"/><Relationship Type="http://schemas.openxmlformats.org/officeDocument/2006/relationships/hyperlink" Target="https://www.aljazeera.com/economy/2026/10/14/us-inflation-rises-before-midterm-elections-fuelling-rate-hike-fears?traffic_source=rss" TargetMode="External" Id="rId923"/><Relationship Type="http://schemas.openxmlformats.org/officeDocument/2006/relationships/hyperlink" Target="https://www.aljazeera.com/news/2026/10/14/china-and-north-korea-to-open-new-yalu-river-bridge-state-media-reports?traffic_source=rss" TargetMode="External" Id="rId924"/><Relationship Type="http://schemas.openxmlformats.org/officeDocument/2006/relationships/hyperlink" Target="https://www.aljazeera.com/news/2026/10/14/israeli-attacks-kill-one-in-gaza-wound-journalists-in-occupied-west-bank?traffic_source=rss" TargetMode="External" Id="rId925"/><Relationship Type="http://schemas.openxmlformats.org/officeDocument/2006/relationships/hyperlink" Target="https://www.aljazeera.com/news/2026/10/14/settlers-set-fire-to-mosque-in-west-bank-as-israeli-forces-raid-villages?traffic_source=rss" TargetMode="External" Id="rId926"/><Relationship Type="http://schemas.openxmlformats.org/officeDocument/2006/relationships/hyperlink" Target="https://www.aljazeera.com/news/2026/10/14/ukrainian-ex-officer-goes-on-trial-in-germany-over-nord-stream-blasts?traffic_source=rss" TargetMode="External" Id="rId927"/><Relationship Type="http://schemas.openxmlformats.org/officeDocument/2006/relationships/hyperlink" Target="https://www.aljazeera.com/video/newsfeed/2026/10/14/jerry-seinfeld-dances-as-pro-palestine-protesters-interrupt-show?traffic_source=rss" TargetMode="External" Id="rId928"/><Relationship Type="http://schemas.openxmlformats.org/officeDocument/2006/relationships/hyperlink" Target="https://www.aljazeera.com/video/newsfeed/2026/10/14/openai-employee-listening-device-spying-saudi-fozan?traffic_source=rss" TargetMode="External" Id="rId929"/><Relationship Type="http://schemas.openxmlformats.org/officeDocument/2006/relationships/hyperlink" Target="https://www.aljazeera.com/video/newsfeed/2026/10/14/pakistan-khyber-pakhtunkhwa-protests-emergency-rule?traffic_source=rss" TargetMode="External" Id="rId930"/><Relationship Type="http://schemas.openxmlformats.org/officeDocument/2006/relationships/hyperlink" Target="https://www.aljazeera.com/video/newsfeed/2026/10/14/what-we-know-about-openai-engineer-arrested-over-office-spying?traffic_source=rss" TargetMode="External" Id="rId931"/><Relationship Type="http://schemas.openxmlformats.org/officeDocument/2006/relationships/hyperlink" Target="https://www.bbc.co.uk/news/articles/cwy8lx3pg4k2o?at_medium=RSS&amp;at_campaign=rss" TargetMode="External" Id="rId932"/><Relationship Type="http://schemas.openxmlformats.org/officeDocument/2006/relationships/hyperlink" Target="https://www.bloomberg.com/news/articles/2026-10-14/argentina-us-amend-trade-deal-in-bid-to-secure-ratification" TargetMode="External" Id="rId933"/><Relationship Type="http://schemas.openxmlformats.org/officeDocument/2006/relationships/hyperlink" Target="https://www.bloomberg.com/news/articles/2026-10-14/burnham-offers-zelenskyy-uk-support-in-dark-and-difficult-days" TargetMode="External" Id="rId934"/><Relationship Type="http://schemas.openxmlformats.org/officeDocument/2006/relationships/hyperlink" Target="https://www.bloomberg.com/news/articles/2026-10-14/burnham-rules-out-future-deal-with-uk-greens-over-zionism-motion" TargetMode="External" Id="rId935"/><Relationship Type="http://schemas.openxmlformats.org/officeDocument/2006/relationships/hyperlink" Target="https://www.bloomberg.com/news/articles/2026-10-14/fujimori-approval-sinks-as-peruvians-fret-over-economy-crime" TargetMode="External" Id="rId936"/><Relationship Type="http://schemas.openxmlformats.org/officeDocument/2006/relationships/hyperlink" Target="https://www.bloomberg.com/news/articles/2026-10-14/rubio-tells-state-department-staff-to-avoid-conflicts-after-guilfoyle-ouster" TargetMode="External" Id="rId937"/><Relationship Type="http://schemas.openxmlformats.org/officeDocument/2006/relationships/hyperlink" Target="https://www.bloomberg.com/news/articles/2026-10-14/russia-says-drones-attacked-two-oil-refineries-interfax-reports" TargetMode="External" Id="rId938"/><Relationship Type="http://schemas.openxmlformats.org/officeDocument/2006/relationships/hyperlink" Target="https://www.bloomberg.com/news/videos/2026-10-14/big-take-the-diesel-midterms" TargetMode="External" Id="rId939"/><Relationship Type="http://schemas.openxmlformats.org/officeDocument/2006/relationships/hyperlink" Target="https://www.bloomberg.com/news/videos/2026-10-14/can-the-us-afford-a-1-5-trillion-defense-budget-video" TargetMode="External" Id="rId940"/><Relationship Type="http://schemas.openxmlformats.org/officeDocument/2006/relationships/hyperlink" Target="https://www.cbsnews.com/news/ai-linked-ransomeware-attacks-global-cybersecurity-report/" TargetMode="External" Id="rId941"/><Relationship Type="http://schemas.openxmlformats.org/officeDocument/2006/relationships/hyperlink" Target="https://www.cbsnews.com/video/60-minutes-journalists-on-secret-weapons-a-spy-mystery-and-havana-syndrome/" TargetMode="External" Id="rId942"/><Relationship Type="http://schemas.openxmlformats.org/officeDocument/2006/relationships/hyperlink" Target="https://www.cbsnews.com/video/ukrainian-officials-accuse-us-withholding-intelligence-russian-missile-attack/" TargetMode="External" Id="rId943"/><Relationship Type="http://schemas.openxmlformats.org/officeDocument/2006/relationships/hyperlink" Target="https://www.nbcnews.com/business/personal-finance/social-security-cola-2027-increase-rcna603284" TargetMode="External" Id="rId944"/><Relationship Type="http://schemas.openxmlformats.org/officeDocument/2006/relationships/hyperlink" Target="https://www.nbcnews.com/news/us-news/man-whose-ex-fiancee-vanished-2011-peoples-court-appearance-arrested-m-rcna603584" TargetMode="External" Id="rId945"/><Relationship Type="http://schemas.openxmlformats.org/officeDocument/2006/relationships/hyperlink" Target="https://www.nbcnews.com/politics/politics-news/house-landscape-evolving-politics-desk-rcna603597" TargetMode="External" Id="rId946"/><Relationship Type="http://schemas.openxmlformats.org/officeDocument/2006/relationships/hyperlink" Target="https://www.npr.org/2026/10/14/nx-s1-5985198/snap-fraud-ebt-card-skimming-chip-cards" TargetMode="External" Id="rId947"/><Relationship Type="http://schemas.openxmlformats.org/officeDocument/2006/relationships/hyperlink" Target="https://www.npr.org/2026/10/14/nx-s1-6000592/u-s-ambassador-to-greece-kimberly-guilfoyle-resigns-following-misconduct-allegations" TargetMode="External" Id="rId948"/><Relationship Type="http://schemas.openxmlformats.org/officeDocument/2006/relationships/hyperlink" Target="https://www.nytimes.com/2026/10/13/us/politics/maine-senate-debate-collins-jackson.html" TargetMode="External" Id="rId949"/><Relationship Type="http://schemas.openxmlformats.org/officeDocument/2006/relationships/hyperlink" Target="https://www.nytimes.com/2026/10/14/us/politics/midterms-ad-spending-10-billion.html" TargetMode="External" Id="rId950"/><Relationship Type="http://schemas.openxmlformats.org/officeDocument/2006/relationships/hyperlink" Target="https://www.nytimes.com/2026/10/14/us/university-chicago-fraternity-sexual-assault.html" TargetMode="External" Id="rId951"/><Relationship Type="http://schemas.openxmlformats.org/officeDocument/2006/relationships/hyperlink" Target="https://www.pbs.org/newshour/nation/new-york-plans-to-ban-central-parks-horse-drawn-carriages-after-teens-death" TargetMode="External" Id="rId952"/><Relationship Type="http://schemas.openxmlformats.org/officeDocument/2006/relationships/hyperlink" Target="https://www.pbs.org/newshour/nation/roller-coaster-riders-death-puts-spotlight-on-safety-of-ever-more-thrilling-rides" TargetMode="External" Id="rId953"/><Relationship Type="http://schemas.openxmlformats.org/officeDocument/2006/relationships/hyperlink" Target="https://www.pbs.org/newshour/politics/republicans-retreat-from-battleground-districts-as-lines-shift-in-house-races" TargetMode="External" Id="rId954"/><Relationship Type="http://schemas.openxmlformats.org/officeDocument/2006/relationships/hyperlink" Target="https://www.theguardian.com/tv-and-radio/2026/oct/14/mike-tyson-docuseries-netflix" TargetMode="External" Id="rId955"/><Relationship Type="http://schemas.openxmlformats.org/officeDocument/2006/relationships/hyperlink" Target="https://www.theguardian.com/us-news/2026/oct/14/great-wolf-lodge-woman-allegedly-kills-husband-son" TargetMode="External" Id="rId956"/><Relationship Type="http://schemas.openxmlformats.org/officeDocument/2006/relationships/hyperlink" Target="https://www.theguardian.com/us-news/2026/oct/14/sexual-assault-report-uchicago" TargetMode="External" Id="rId957"/><Relationship Type="http://schemas.openxmlformats.org/officeDocument/2006/relationships/hyperlink" Target="https://www.today.com/video/cornell-president-offers-apology-for-first-time-in-jane-doe-case-271547461977" TargetMode="External" Id="rId958"/><Relationship Type="http://schemas.openxmlformats.org/officeDocument/2006/relationships/hyperlink" Target="https://www.washingtonpost.com/politics/2026/10/13/rep-omar-investigation-focuses-birthdate-citizenship-papers-people-familiar-say/" TargetMode="External" Id="rId959"/><Relationship Type="http://schemas.openxmlformats.org/officeDocument/2006/relationships/hyperlink" Target="https://www.bbc.co.uk/news/articles/cmq8n513x523o?at_medium=RSS&amp;at_campaign=rss" TargetMode="External" Id="rId960"/><Relationship Type="http://schemas.openxmlformats.org/officeDocument/2006/relationships/hyperlink" Target="https://www.bbc.co.uk/news/articles/cqgm0j4kjvevo?at_medium=RSS&amp;at_campaign=rss" TargetMode="External" Id="rId961"/><Relationship Type="http://schemas.openxmlformats.org/officeDocument/2006/relationships/hyperlink" Target="https://www.nbcnews.com/politics/2026-election/authorities-investigate-suspicious-mailings-congressional-offices-rcna603712" TargetMode="External" Id="rId962"/><Relationship Type="http://schemas.openxmlformats.org/officeDocument/2006/relationships/hyperlink" Target="https://www.pbs.org/newshour/show/inside-georgias-senate-race-and-collinss-uphill-battle-against-ossoff" TargetMode="External" Id="rId963"/><Relationship Type="http://schemas.openxmlformats.org/officeDocument/2006/relationships/hyperlink" Target="https://www.latimes.com/politics/story/2026-10-15/la-voters-tulchin-research-poll" TargetMode="External" Id="rId964"/><Relationship Type="http://schemas.openxmlformats.org/officeDocument/2006/relationships/hyperlink" Target="https://www.latimes.com/california/story/2026-10-14/little-bipartisan-bromance-as-schwarzenegger-newsom-laud-californias-climate-change-wins" TargetMode="External" Id="rId965"/><Relationship Type="http://schemas.openxmlformats.org/officeDocument/2006/relationships/hyperlink" Target="https://theintercept.com/2026/10/15/public-execution-livestream-hegseth-trump/" TargetMode="External" Id="rId966"/><Relationship Type="http://schemas.openxmlformats.org/officeDocument/2006/relationships/hyperlink" Target="https://abcnews.com/US/wireStory/venezuelan-president-nicols-maduro-returning-federal-court-face-137277780" TargetMode="External" Id="rId967"/><Relationship Type="http://schemas.openxmlformats.org/officeDocument/2006/relationships/hyperlink" Target="https://thehill.com/homenews/administration/6151996-zacharia-california-bar-exam-results/" TargetMode="External" Id="rId968"/><Relationship Type="http://schemas.openxmlformats.org/officeDocument/2006/relationships/hyperlink" Target="https://thehill.com/newsletters/defense-national-security/6152767-pentagon-school-director-paul-craft-resigns/" TargetMode="External" Id="rId969"/><Relationship Type="http://schemas.openxmlformats.org/officeDocument/2006/relationships/hyperlink" Target="https://thehill.com/opinion/international/6145475-trump-china-india-policy/" TargetMode="External" Id="rId970"/><Relationship Type="http://schemas.openxmlformats.org/officeDocument/2006/relationships/hyperlink" Target="https://thehill.com/policy/healthcare/6149944-fda-greenlights-salt-substitutes-popular-foods/" TargetMode="External" Id="rId971"/><Relationship Type="http://schemas.openxmlformats.org/officeDocument/2006/relationships/hyperlink" Target="https://thehill.com/policy/international/6149942-ukraine-attacks-russia-energy-infrastructure-trump-ceasefire/" TargetMode="External" Id="rId972"/><Relationship Type="http://schemas.openxmlformats.org/officeDocument/2006/relationships/hyperlink" Target="https://thehill.com/regulation/court-battles/6152403-matt-gaetz-federal-lawsuit-sex-trafficking/" TargetMode="External" Id="rId973"/><Relationship Type="http://schemas.openxmlformats.org/officeDocument/2006/relationships/hyperlink" Target="https://www.aljazeera.com/gallery/2026/10/15/photos-china-and-north-korea-open-new-border-bridge-amid-deepening-ties?traffic_source=rss" TargetMode="External" Id="rId974"/><Relationship Type="http://schemas.openxmlformats.org/officeDocument/2006/relationships/hyperlink" Target="https://www.aljazeera.com/news/2026/10/15/north-korea-tests-two-submarine-launched-missiles-state-media-reports?traffic_source=rss" TargetMode="External" Id="rId975"/><Relationship Type="http://schemas.openxmlformats.org/officeDocument/2006/relationships/hyperlink" Target="https://www.aljazeera.com/news/2026/10/15/school-roof-collapses-in-northwestern-pakistan-killing-at-least-29-people?traffic_source=rss" TargetMode="External" Id="rId976"/><Relationship Type="http://schemas.openxmlformats.org/officeDocument/2006/relationships/hyperlink" Target="https://www.aljazeera.com/news/2026/10/15/somalia-says-it-will-hold-elections-in-2027?traffic_source=rss" TargetMode="External" Id="rId977"/><Relationship Type="http://schemas.openxmlformats.org/officeDocument/2006/relationships/hyperlink" Target="https://www.aljazeera.com/news/2026/10/15/syrian-court-sentences-two-to-death-over-2025-coastal-violence?traffic_source=rss" TargetMode="External" Id="rId978"/><Relationship Type="http://schemas.openxmlformats.org/officeDocument/2006/relationships/hyperlink" Target="https://www.aljazeera.com/news/2026/10/15/uk-green-member-behind-anti-zionism-motion-receives-death-threats?traffic_source=rss" TargetMode="External" Id="rId979"/><Relationship Type="http://schemas.openxmlformats.org/officeDocument/2006/relationships/hyperlink" Target="https://www.aljazeera.com/news/2026/10/15/ukrainians-fear-us-intelligence-cuts-as-russian-strikes-intensify?traffic_source=rss" TargetMode="External" Id="rId980"/><Relationship Type="http://schemas.openxmlformats.org/officeDocument/2006/relationships/hyperlink" Target="https://www.aljazeera.com/video/newsfeed/2026/10/15/10-15-pak-school-collapse-sv?traffic_source=rss" TargetMode="External" Id="rId981"/><Relationship Type="http://schemas.openxmlformats.org/officeDocument/2006/relationships/hyperlink" Target="https://www.aljazeera.com/video/newsfeed/2026/10/15/albanian-ministry-of-justice-on-fire-as-education-protesters-riot?traffic_source=rss" TargetMode="External" Id="rId982"/><Relationship Type="http://schemas.openxmlformats.org/officeDocument/2006/relationships/hyperlink" Target="https://www.aljazeera.com/video/newsfeed/2026/10/15/several-people-dead-or-missing-after-istanbul-floods?traffic_source=rss" TargetMode="External" Id="rId983"/><Relationship Type="http://schemas.openxmlformats.org/officeDocument/2006/relationships/hyperlink" Target="https://www.aljazeera.com/video/newsfeed/2026/10/15/why-are-migrants-risking-their-lives-at-sea-to-reach-yemen?traffic_source=rss" TargetMode="External" Id="rId984"/><Relationship Type="http://schemas.openxmlformats.org/officeDocument/2006/relationships/hyperlink" Target="https://www.bloomberg.com/news/articles/2026-10-15/indonesia-detains-disaster-agency-chief-s-brother-in-graft-probe" TargetMode="External" Id="rId985"/><Relationship Type="http://schemas.openxmlformats.org/officeDocument/2006/relationships/hyperlink" Target="https://www.bloomberg.com/news/articles/2026-10-15/musk-pours-158-million-into-gop-super-pac-for-texas-senate-race" TargetMode="External" Id="rId986"/><Relationship Type="http://schemas.openxmlformats.org/officeDocument/2006/relationships/hyperlink" Target="https://www.bloomberg.com/news/articles/2026-10-15/portugal-s-housing-protest-draws-thousands-after-police-clashes" TargetMode="External" Id="rId987"/><Relationship Type="http://schemas.openxmlformats.org/officeDocument/2006/relationships/hyperlink" Target="https://www.bloomberg.com/news/articles/2026-10-15/usps-probes-suspicious-mail-while-vowing-to-deliver-all-ballots" TargetMode="External" Id="rId988"/><Relationship Type="http://schemas.openxmlformats.org/officeDocument/2006/relationships/hyperlink" Target="https://www.bloomberg.com/news/videos/2026-10-15/affordability-squeeze-triple-shocks-keeps-prices-high-video" TargetMode="External" Id="rId989"/><Relationship Type="http://schemas.openxmlformats.org/officeDocument/2006/relationships/hyperlink" Target="https://www.bloomberg.com/news/videos/2026-10-15/balance-of-power-early-edition-10-15-2026-video" TargetMode="External" Id="rId990"/><Relationship Type="http://schemas.openxmlformats.org/officeDocument/2006/relationships/hyperlink" Target="https://www.bloomberg.com/news/videos/2026-10-15/will-brazil-turn-rightward-and-elect-another-bolsonaro-video" TargetMode="External" Id="rId991"/><Relationship Type="http://schemas.openxmlformats.org/officeDocument/2006/relationships/hyperlink" Target="https://www.cbsnews.com/news/cornell-university-faculty-senate-meeting-video/" TargetMode="External" Id="rId992"/><Relationship Type="http://schemas.openxmlformats.org/officeDocument/2006/relationships/hyperlink" Target="https://www.cbsnews.com/news/prominent-sikh-separatist-pannun-fbi-new-threat/" TargetMode="External" Id="rId993"/><Relationship Type="http://schemas.openxmlformats.org/officeDocument/2006/relationships/hyperlink" Target="https://www.cbsnews.com/news/randy-george-missile-defense-shortage-iran-china/" TargetMode="External" Id="rId994"/><Relationship Type="http://schemas.openxmlformats.org/officeDocument/2006/relationships/hyperlink" Target="https://www.cbsnews.com/video/text-messages-reveal-conversations-between-nolan-wells-friends-before-after-his-death/" TargetMode="External" Id="rId995"/><Relationship Type="http://schemas.openxmlformats.org/officeDocument/2006/relationships/hyperlink" Target="https://www.cbsnews.com/video/womans-ex-arrested-in-the-peoples-court-cold-case-15-years-after-she-went-missing/" TargetMode="External" Id="rId996"/><Relationship Type="http://schemas.openxmlformats.org/officeDocument/2006/relationships/hyperlink" Target="https://www.nbcnews.com/news/us-news/pennsylvania-house-was-scene-mass-shooting-was-filthy-filled-bottles-u-rcna603748" TargetMode="External" Id="rId997"/><Relationship Type="http://schemas.openxmlformats.org/officeDocument/2006/relationships/hyperlink" Target="https://www.nbcnews.com/nightly-news/video/ukraine-resumes-strikes-on-russian-refineries-271659589622" TargetMode="External" Id="rId998"/><Relationship Type="http://schemas.openxmlformats.org/officeDocument/2006/relationships/hyperlink" Target="https://www.nbcnews.com/nightly-news/video/wh-press-secretary-responds-to-controversy-over-lawyer-claim-271659589635" TargetMode="External" Id="rId999"/><Relationship Type="http://schemas.openxmlformats.org/officeDocument/2006/relationships/hyperlink" Target="https://www.nbcnews.com/video/ukraine-resumes-strikes-on-russia-s-oil-refineries-271626309767" TargetMode="External" Id="rId1000"/><Relationship Type="http://schemas.openxmlformats.org/officeDocument/2006/relationships/hyperlink" Target="https://www.nytimes.com/2026/10/14/us/politics/inflation-republicans-midterms-trump.html" TargetMode="External" Id="rId1001"/><Relationship Type="http://schemas.openxmlformats.org/officeDocument/2006/relationships/hyperlink" Target="https://www.nytimes.com/2026/10/15/nyregion/mamdani-dsa-protest-israel.html" TargetMode="External" Id="rId1002"/><Relationship Type="http://schemas.openxmlformats.org/officeDocument/2006/relationships/hyperlink" Target="https://www.nytimes.com/2026/10/15/us/hindu-temple-chicago-arrest.html" TargetMode="External" Id="rId1003"/><Relationship Type="http://schemas.openxmlformats.org/officeDocument/2006/relationships/hyperlink" Target="https://www.nytimes.com/2026/10/15/us/katie-zacharia-lawyer-attorney-bar.html" TargetMode="External" Id="rId1004"/><Relationship Type="http://schemas.openxmlformats.org/officeDocument/2006/relationships/hyperlink" Target="https://www.nytimes.com/2026/10/15/us/politics/state-local-elections-midterms.html" TargetMode="External" Id="rId1005"/><Relationship Type="http://schemas.openxmlformats.org/officeDocument/2006/relationships/hyperlink" Target="https://www.pbs.org/newshour/politics/democrats-see-voter-enthusiasm-in-fundraising-haul-from-small-dollar-donors-before-the-midterms" TargetMode="External" Id="rId1006"/><Relationship Type="http://schemas.openxmlformats.org/officeDocument/2006/relationships/hyperlink" Target="https://www.theguardian.com/us-news/2026/oct/15/california-central-valley-race" TargetMode="External" Id="rId1007"/><Relationship Type="http://schemas.openxmlformats.org/officeDocument/2006/relationships/hyperlink" Target="https://www.theguardian.com/us-news/2026/oct/15/texas-glitch-delay-voter-registrations" TargetMode="External" Id="rId1008"/><Relationship Type="http://schemas.openxmlformats.org/officeDocument/2006/relationships/hyperlink" Target="https://www.today.com/video/musk-suggests-trump-is-behind-internet-outage-in-ukraine-271612997848" TargetMode="External" Id="rId1009"/><Relationship Type="http://schemas.openxmlformats.org/officeDocument/2006/relationships/hyperlink" Target="https://www.bbc.co.uk/news/articles/c670pnlgzq7po?at_medium=RSS&amp;at_campaign=rss" TargetMode="External" Id="rId1010"/><Relationship Type="http://schemas.openxmlformats.org/officeDocument/2006/relationships/hyperlink" Target="https://www.bbc.co.uk/news/articles/c809jg1gj9yo?at_medium=RSS&amp;at_campaign=rss" TargetMode="External" Id="rId1011"/><Relationship Type="http://schemas.openxmlformats.org/officeDocument/2006/relationships/hyperlink" Target="https://www.nbcnews.com/politics/congress/federal-probe-suspicious-substance-letters-widens-gop-senators-rcna603950" TargetMode="External" Id="rId1012"/><Relationship Type="http://schemas.openxmlformats.org/officeDocument/2006/relationships/hyperlink" Target="https://www.pbs.org/newshour/nation/community-leaders-say-foiled-hindu-temple-attack-was-result-of-surge-in-online-hate" TargetMode="External" Id="rId1013"/><Relationship Type="http://schemas.openxmlformats.org/officeDocument/2006/relationships/hyperlink" Target="https://www.pbs.org/newshour/nation/man-who-stopped-the-oregon-elementary-school-shooter-has-2-daughters-at-the-school-his-mom-says" TargetMode="External" Id="rId1014"/><Relationship Type="http://schemas.openxmlformats.org/officeDocument/2006/relationships/hyperlink" Target="https://thehill.com/homenews/6154613-aoc-transfers-1m-to-el-sayed-in-final-push-for-michigan-senate-race-yt/" TargetMode="External" Id="rId1015"/><Relationship Type="http://schemas.openxmlformats.org/officeDocument/2006/relationships/hyperlink" Target="https://thehill.com/homenews/administration/6154556-anthony-scaramucci-katie-zacharia-donald-trump-white-house-tenure/" TargetMode="External" Id="rId1016"/><Relationship Type="http://schemas.openxmlformats.org/officeDocument/2006/relationships/hyperlink" Target="https://thehill.com/homenews/administration/6155131-laura-loomer-katie-zacharia-white-house-press-secretary/" TargetMode="External" Id="rId1017"/><Relationship Type="http://schemas.openxmlformats.org/officeDocument/2006/relationships/hyperlink" Target="https://thehill.com/homenews/administration/6155208-zacharia-white-house-exit-legal-credentials/" TargetMode="External" Id="rId1018"/><Relationship Type="http://schemas.openxmlformats.org/officeDocument/2006/relationships/hyperlink" Target="https://thehill.com/homenews/campaign/6153163-troy-jackson-susan-collins-heated-debate-maine-senate-race/" TargetMode="External" Id="rId1019"/><Relationship Type="http://schemas.openxmlformats.org/officeDocument/2006/relationships/hyperlink" Target="https://thehill.com/homenews/education/6151498-cornell-jane-doe-sexual-assault-prevention/" TargetMode="External" Id="rId1020"/><Relationship Type="http://schemas.openxmlformats.org/officeDocument/2006/relationships/hyperlink" Target="https://thehill.com/opinion/6152050-make-america-amazon-campaign/" TargetMode="External" Id="rId1021"/><Relationship Type="http://schemas.openxmlformats.org/officeDocument/2006/relationships/hyperlink" Target="https://thehill.com/opinion/campaign/6153051-trump-ai-safety-pact/" TargetMode="External" Id="rId1022"/><Relationship Type="http://schemas.openxmlformats.org/officeDocument/2006/relationships/hyperlink" Target="https://thehill.com/policy/technology/6154068-musk-settles-voter-lottery-lawsuits/" TargetMode="External" Id="rId1023"/><Relationship Type="http://schemas.openxmlformats.org/officeDocument/2006/relationships/hyperlink" Target="https://www.aljazeera.com/economy/2026/10/16/china-north-korea-border-bridge-may-do-little-to-spur-trade-experts-say?traffic_source=rss" TargetMode="External" Id="rId1024"/><Relationship Type="http://schemas.openxmlformats.org/officeDocument/2006/relationships/hyperlink" Target="https://www.aljazeera.com/economy/2026/10/16/meta-employees-say-lulas-accounts-restricted-in-brazil-election-report?traffic_source=rss" TargetMode="External" Id="rId1025"/><Relationship Type="http://schemas.openxmlformats.org/officeDocument/2006/relationships/hyperlink" Target="https://www.aljazeera.com/news/2026/10/16/how-iran-messaging-highlights-cost-of-war-ahead-of-us-midterm-elections?traffic_source=rss" TargetMode="External" Id="rId1026"/><Relationship Type="http://schemas.openxmlformats.org/officeDocument/2006/relationships/hyperlink" Target="https://www.aljazeera.com/news/2026/10/16/indian-police-launch-new-delhi-clampdown-for-cockroach-party-rally?traffic_source=rss" TargetMode="External" Id="rId1027"/><Relationship Type="http://schemas.openxmlformats.org/officeDocument/2006/relationships/hyperlink" Target="https://www.aljazeera.com/news/2026/10/16/italy-probes-israels-katz-over-abuse-sexual-assault-of-flotilla-activists?traffic_source=rss" TargetMode="External" Id="rId1028"/><Relationship Type="http://schemas.openxmlformats.org/officeDocument/2006/relationships/hyperlink" Target="https://www.aljazeera.com/video/newsfeed/2026/10/16/families-demand-justice-after-pakistan-school-collapse?traffic_source=rss" TargetMode="External" Id="rId1029"/><Relationship Type="http://schemas.openxmlformats.org/officeDocument/2006/relationships/hyperlink" Target="https://www.aljazeera.com/video/newsfeed/2026/10/16/how-israels-elections-will-affect-palestinians?traffic_source=rss" TargetMode="External" Id="rId1030"/><Relationship Type="http://schemas.openxmlformats.org/officeDocument/2006/relationships/hyperlink" Target="https://www.aljazeera.com/video/newsfeed/2026/10/16/indian-protest-leaders-detained-ahead-of-flag-march-in-new-delhi?traffic_source=rss" TargetMode="External" Id="rId1031"/><Relationship Type="http://schemas.openxmlformats.org/officeDocument/2006/relationships/hyperlink" Target="https://www.aljazeera.com/video/newsfeed/2026/10/16/peshawar-mourns-children-killed-in-school-roof-collapse?traffic_source=rss" TargetMode="External" Id="rId1032"/><Relationship Type="http://schemas.openxmlformats.org/officeDocument/2006/relationships/hyperlink" Target="https://www.bloomberg.com/news/articles/2026-10-16/healey-considers-new-uk-investor-visa-for-wealthy-foreigners" TargetMode="External" Id="rId1033"/><Relationship Type="http://schemas.openxmlformats.org/officeDocument/2006/relationships/hyperlink" Target="https://www.bloomberg.com/news/newsletters/2026-10-16/brazil-election-sees-lula-bolsonaro-divide-over-the-amazon-rainforest" TargetMode="External" Id="rId1034"/><Relationship Type="http://schemas.openxmlformats.org/officeDocument/2006/relationships/hyperlink" Target="https://www.bloomberg.com/news/videos/2026-10-16/bloomberg-brief-10-16-2026-video" TargetMode="External" Id="rId1035"/><Relationship Type="http://schemas.openxmlformats.org/officeDocument/2006/relationships/hyperlink" Target="https://www.bloomberg.com/news/videos/2026-10-16/blowback-against-data-centers-becomes-top-2026-issue-video" TargetMode="External" Id="rId1036"/><Relationship Type="http://schemas.openxmlformats.org/officeDocument/2006/relationships/hyperlink" Target="https://www.cbsnews.com/news/amber-guyger-released-prison-parole-botham-jean-murder-dallas/" TargetMode="External" Id="rId1037"/><Relationship Type="http://schemas.openxmlformats.org/officeDocument/2006/relationships/hyperlink" Target="https://www.nbcnews.com/news/us-news/man-confronted-oregon-elementary-school-gunman-identified-brother-rcna603913" TargetMode="External" Id="rId1038"/><Relationship Type="http://schemas.openxmlformats.org/officeDocument/2006/relationships/hyperlink" Target="https://www.nbcnews.com/nightly-news/video/israeli-settlers-attack-american-journalist-in-west-bank-271724613573" TargetMode="External" Id="rId1039"/><Relationship Type="http://schemas.openxmlformats.org/officeDocument/2006/relationships/hyperlink" Target="https://www.nbcnews.com/video/actor-rj-mitte-s-mother-reflects-on-her-son-s-legacy-following-his-death-at-34-271664197755" TargetMode="External" Id="rId1040"/><Relationship Type="http://schemas.openxmlformats.org/officeDocument/2006/relationships/hyperlink" Target="https://www.nbcnews.com/video/oregon-police-say-teacher-tackled-suspected-shooter-who-previously-attended-silver-rail-elementary-271718469831" TargetMode="External" Id="rId1041"/><Relationship Type="http://schemas.openxmlformats.org/officeDocument/2006/relationships/hyperlink" Target="https://www.nbcnews.com/video/protester-interrupts-maine-senate-debate-targeting-gop-sen-susan-collins-271679557601" TargetMode="External" Id="rId1042"/><Relationship Type="http://schemas.openxmlformats.org/officeDocument/2006/relationships/hyperlink" Target="https://www.npr.org/2026/10/16/g-s1-148041/pope-leo-musk-mamdani-trump-guilfoyle-news-quiz" TargetMode="External" Id="rId1043"/><Relationship Type="http://schemas.openxmlformats.org/officeDocument/2006/relationships/hyperlink" Target="https://www.npr.org/2026/10/16/g-s1-148404/public-opinion-execution-death-penalty" TargetMode="External" Id="rId1044"/><Relationship Type="http://schemas.openxmlformats.org/officeDocument/2006/relationships/hyperlink" Target="https://www.npr.org/2026/10/16/nx-s1-6005243/red-ink-federal-deficit-hits-nearly-2-trillion" TargetMode="External" Id="rId1045"/><Relationship Type="http://schemas.openxmlformats.org/officeDocument/2006/relationships/hyperlink" Target="https://www.nytimes.com/2026/10/15/us/bend-school-shooting-witness.html" TargetMode="External" Id="rId1046"/><Relationship Type="http://schemas.openxmlformats.org/officeDocument/2006/relationships/hyperlink" Target="https://www.nytimes.com/2026/10/15/us/lake-mead-body-identified-las-vegas.html" TargetMode="External" Id="rId1047"/><Relationship Type="http://schemas.openxmlformats.org/officeDocument/2006/relationships/hyperlink" Target="https://www.nytimes.com/2026/10/15/us/oregon-gun-control-laws.html" TargetMode="External" Id="rId1048"/><Relationship Type="http://schemas.openxmlformats.org/officeDocument/2006/relationships/hyperlink" Target="https://www.nytimes.com/2026/10/15/us/politics/maine-senate-debate-collins-jackson.html" TargetMode="External" Id="rId1049"/><Relationship Type="http://schemas.openxmlformats.org/officeDocument/2006/relationships/hyperlink" Target="https://www.nytimes.com/2026/10/16/us/avalanche-of-gop-cash-keeps-the-party-competitive-despite-its-problems.html" TargetMode="External" Id="rId1050"/><Relationship Type="http://schemas.openxmlformats.org/officeDocument/2006/relationships/hyperlink" Target="https://www.nytimes.com/2026/10/16/us/bend-oregon-school-shooting-safety-measures-prevention-defenses.html" TargetMode="External" Id="rId1051"/><Relationship Type="http://schemas.openxmlformats.org/officeDocument/2006/relationships/hyperlink" Target="https://www.nytimes.com/2026/10/16/us/bend-oregon-shooting-guns-governor-race.html" TargetMode="External" Id="rId1052"/><Relationship Type="http://schemas.openxmlformats.org/officeDocument/2006/relationships/hyperlink" Target="https://www.nytimes.com/2026/10/16/us/elections/socialism-americans-polls-election-politics.html" TargetMode="External" Id="rId1053"/><Relationship Type="http://schemas.openxmlformats.org/officeDocument/2006/relationships/hyperlink" Target="https://www.nytimes.com/2026/10/16/us/oregon-school-shooting-suspect.html" TargetMode="External" Id="rId1054"/><Relationship Type="http://schemas.openxmlformats.org/officeDocument/2006/relationships/hyperlink" Target="https://www.nytimes.com/live/2026/10/15/us/bend-oregon-shooting-school/the-shooter-went-on-a-quick-but-deadly-rampage-before-he-was-killed-officials-said" TargetMode="External" Id="rId1055"/><Relationship Type="http://schemas.openxmlformats.org/officeDocument/2006/relationships/hyperlink" Target="https://www.theguardian.com/us-news/2026/oct/15/edward-lelburian-jackson-barrel-lake-mead" TargetMode="External" Id="rId1056"/><Relationship Type="http://schemas.openxmlformats.org/officeDocument/2006/relationships/hyperlink" Target="https://www.theguardian.com/us-news/2026/oct/16/family-six-flags-georgia-rollercoaster-death" TargetMode="External" Id="rId1057"/><Relationship Type="http://schemas.openxmlformats.org/officeDocument/2006/relationships/hyperlink" Target="https://www.theguardian.com/us-news/2026/oct/16/utah-police-dog-injured-video" TargetMode="External" Id="rId1058"/><Relationship Type="http://schemas.openxmlformats.org/officeDocument/2006/relationships/hyperlink" Target="https://www.today.com/video/16-year-old-opens-fire-at-elementary-school-killing-4-271679557734" TargetMode="External" Id="rId1059"/><Relationship Type="http://schemas.openxmlformats.org/officeDocument/2006/relationships/hyperlink" Target="https://www.npr.org/2026/10/17/nx-s1-6003823/journalist-ronan-farrow-on-elon-musks-trillion-dollar-political-influence" TargetMode="External" Id="rId1060"/><Relationship Type="http://schemas.openxmlformats.org/officeDocument/2006/relationships/hyperlink" Target="https://www.nytimes.com/2026/10/16/us/politics/ilhan-omar-investigation-phone.html" TargetMode="External" Id="rId1061"/><Relationship Type="http://schemas.openxmlformats.org/officeDocument/2006/relationships/hyperlink" Target="https://www.politico.com/news/2026/10/17/alaska-senate-sullivan-trump-peltola-01125231" TargetMode="External" Id="rId1062"/><Relationship Type="http://schemas.openxmlformats.org/officeDocument/2006/relationships/hyperlink" Target="https://www.nbcnews.com/nightly-news/video/neighbor-of-oregon-shooter-describes-normal-teen-loud-arguments-271760453791" TargetMode="External" Id="rId1063"/><Relationship Type="http://schemas.openxmlformats.org/officeDocument/2006/relationships/hyperlink" Target="https://www.nbcnews.com/news/us-news/man-dies-alligator-attack-florida-rcna604017" TargetMode="External" Id="rId1064"/><Relationship Type="http://schemas.openxmlformats.org/officeDocument/2006/relationships/hyperlink" Target="https://www.theguardian.com/us-news/2026/oct/17/kansas-soccer-game-killings" TargetMode="External" Id="rId1065"/><Relationship Type="http://schemas.openxmlformats.org/officeDocument/2006/relationships/hyperlink" Target="https://abcnews.com/Politics/wireStory/online-forum-controlled-nevada-gop-house-candidate-contains-137344423" TargetMode="External" Id="rId1066"/><Relationship Type="http://schemas.openxmlformats.org/officeDocument/2006/relationships/hyperlink" Target="https://abcnews.com/US/wireStory/driver-dad-teacher-stop-oregon-school-shooter-137341439" TargetMode="External" Id="rId1067"/><Relationship Type="http://schemas.openxmlformats.org/officeDocument/2006/relationships/hyperlink" Target="https://www.pbs.org/newshour/politics/americas-politically-divided-jewish-community-braces-for-israels-elections" TargetMode="External" Id="rId1068"/><Relationship Type="http://schemas.openxmlformats.org/officeDocument/2006/relationships/hyperlink" Target="https://www.pbs.org/newshour/nation/no-kings-rallies-across-u-s-urge-voters-to-cast-ballots-early-ahead-of-midterms" TargetMode="External" Id="rId1069"/><Relationship Type="http://schemas.openxmlformats.org/officeDocument/2006/relationships/hyperlink" Target="https://thehill.com/homenews/campaign/6155340-rahm-emanuel-democratic-presidential-run/" TargetMode="External" Id="rId1070"/><Relationship Type="http://schemas.openxmlformats.org/officeDocument/2006/relationships/hyperlink" Target="https://thehill.com/opinion/finance/6154138-national-debt-impact/" TargetMode="External" Id="rId1071"/><Relationship Type="http://schemas.openxmlformats.org/officeDocument/2006/relationships/hyperlink" Target="https://thehill.com/policy/international/6156034-zelensky-open-us-negotiations/" TargetMode="External" Id="rId1072"/><Relationship Type="http://schemas.openxmlformats.org/officeDocument/2006/relationships/hyperlink" Target="https://www.aljazeera.com/economy/2026/10/17/california-gov-newsom-boosts-ai-regulation-as-he-eyes-2028-presidential-run?traffic_source=rss" TargetMode="External" Id="rId1073"/><Relationship Type="http://schemas.openxmlformats.org/officeDocument/2006/relationships/hyperlink" Target="https://www.aljazeera.com/news/2026/10/17/albanian-police-fire-rubber-bullets-as-protests-against-rama-escalate?traffic_source=rss" TargetMode="External" Id="rId1074"/><Relationship Type="http://schemas.openxmlformats.org/officeDocument/2006/relationships/hyperlink" Target="https://www.aljazeera.com/news/2026/10/17/ilhan-omars-lawyers-demand-the-return-of-property-seized-in-house-raid?traffic_source=rss" TargetMode="External" Id="rId1075"/><Relationship Type="http://schemas.openxmlformats.org/officeDocument/2006/relationships/hyperlink" Target="https://www.aljazeera.com/news/2026/10/17/us-ambassador-calls-on-israel-to-prosecute-settlers-over-journalist-attack?traffic_source=rss" TargetMode="External" Id="rId1076"/><Relationship Type="http://schemas.openxmlformats.org/officeDocument/2006/relationships/hyperlink" Target="https://www.aljazeera.com/video/inside-story/2026/10/17/will-the-eu-come-to-ukraines-rescue-in-war-against-russia?traffic_source=rss" TargetMode="External" Id="rId1077"/><Relationship Type="http://schemas.openxmlformats.org/officeDocument/2006/relationships/hyperlink" Target="https://www.aljazeera.com/video/newsfeed/2026/10/17/aje-onl-nf_yt-dnrbltn-261017-salehm-jerusalem_daily-171026?traffic_source=rss" TargetMode="External" Id="rId1078"/><Relationship Type="http://schemas.openxmlformats.org/officeDocument/2006/relationships/hyperlink" Target="https://www.aljazeera.com/video/newsfeed/2026/10/17/women-protest-in-new-delhi-against-police-brutality?traffic_source=rss" TargetMode="External" Id="rId1079"/><Relationship Type="http://schemas.openxmlformats.org/officeDocument/2006/relationships/hyperlink" Target="https://www.nytimes.com/2026/10/17/us/boy-throb-band-tiktok-performance.html" TargetMode="External" Id="rId1080"/><Relationship Type="http://schemas.openxmlformats.org/officeDocument/2006/relationships/hyperlink" Target="https://www.npr.org/2026/10/18/nx-s1-6006791/greensboro-nc-students-protest-the-absence-of-early-voting-sites-on-campus" TargetMode="External" Id="rId1081"/><Relationship Type="http://schemas.openxmlformats.org/officeDocument/2006/relationships/hyperlink" Target="https://www.bbc.co.uk/news/articles/cr86z0w4lxdxo?at_medium=RSS&amp;at_campaign=rss" TargetMode="External" Id="rId1082"/><Relationship Type="http://schemas.openxmlformats.org/officeDocument/2006/relationships/hyperlink" Target="https://www.nytimes.com/2026/10/17/us/politics/no-kings-day-takeways.html" TargetMode="External" Id="rId1083"/><Relationship Type="http://schemas.openxmlformats.org/officeDocument/2006/relationships/hyperlink" Target="https://www.nytimes.com/2026/10/18/us/maha-voters-republican-split.html" TargetMode="External" Id="rId1084"/><Relationship Type="http://schemas.openxmlformats.org/officeDocument/2006/relationships/hyperlink" Target="https://www.cbsnews.com/video/replenishing-us-missile-stockpile-after-iran-war-will-take-at-least-4-years-sources-say/" TargetMode="External" Id="rId1085"/><Relationship Type="http://schemas.openxmlformats.org/officeDocument/2006/relationships/hyperlink" Target="https://www.bloomberg.com/news/videos/2026-10-18/france-faces-unrest-over-rising-living-costs-video" TargetMode="External" Id="rId1086"/><Relationship Type="http://schemas.openxmlformats.org/officeDocument/2006/relationships/hyperlink" Target="https://www.bloomberg.com/news/articles/2026-10-18/saudi-helicopter-crashes-near-yemeni-border-as-houthi-war-rages" TargetMode="External" Id="rId1087"/><Relationship Type="http://schemas.openxmlformats.org/officeDocument/2006/relationships/hyperlink" Target="https://www.bloomberg.com/news/articles/2026-10-18/ossoff-hits-gop-on-corruption-predicts-growing-democratic-wave" TargetMode="External" Id="rId1088"/><Relationship Type="http://schemas.openxmlformats.org/officeDocument/2006/relationships/hyperlink" Target="https://www.axios.com/2026/10/18/democrat-2026-republican-winning-streak-kansas" TargetMode="External" Id="rId1089"/><Relationship Type="http://schemas.openxmlformats.org/officeDocument/2006/relationships/hyperlink" Target="https://www.axios.com/2026/10/18/small-talk-officer-job-social-skills" TargetMode="External" Id="rId1090"/><Relationship Type="http://schemas.openxmlformats.org/officeDocument/2006/relationships/hyperlink" Target="https://thehill.com/homenews/campaign/6156280-shapiro-launches-super-pac/" TargetMode="External" Id="rId1091"/><Relationship Type="http://schemas.openxmlformats.org/officeDocument/2006/relationships/hyperlink" Target="https://theintercept.com/2026/10/18/trump-president-apocalypse-war/" TargetMode="External" Id="rId1092"/><Relationship Type="http://schemas.openxmlformats.org/officeDocument/2006/relationships/hyperlink" Target="https://www.aljazeera.com/news/2026/10/18/jordans-israel-border-becomes-a-new-hotspot-for-a-sophisticated-drug-trade?traffic_source=rss" TargetMode="External" Id="rId1093"/><Relationship Type="http://schemas.openxmlformats.org/officeDocument/2006/relationships/hyperlink" Target="https://www.aljazeera.com/video/newsfeed/2026/10/18/young-protesters-across-europe-share-grievances-and?traffic_source=rss" TargetMode="External" Id="rId1094"/><Relationship Type="http://schemas.openxmlformats.org/officeDocument/2006/relationships/hyperlink" Target="https://www.aljazeera.com/news/2026/10/18/israels-ties-with-europe-are-fraying-can-its-election-change-that?traffic_source=rss" TargetMode="External" Id="rId1095"/><Relationship Type="http://schemas.openxmlformats.org/officeDocument/2006/relationships/hyperlink" Target="https://www.aljazeera.com/video/newsfeed/2026/10/18/at-least-19-dead-in-stampede-at-kolkata-hindu-festival?traffic_source=rss" TargetMode="External" Id="rId1096"/><Relationship Type="http://schemas.openxmlformats.org/officeDocument/2006/relationships/hyperlink" Target="https://www.theguardian.com/news/video/2026/oct/05/why-did-the-us-withdraw-bombers-from-raf-fairford-the-latest" TargetMode="External" Id="rId1097"/><Relationship Type="http://schemas.openxmlformats.org/officeDocument/2006/relationships/hyperlink" Target="https://abcnews.com/Politics/wireStory/georgia-takes-texas-cfp-top-seed-based-ap-137180275" TargetMode="External" Id="rId1098"/><Relationship Type="http://schemas.openxmlformats.org/officeDocument/2006/relationships/hyperlink" Target="https://www.aljazeera.com/news/2026/10/11/at-least-72-sudanese-miners-killed-in-air-strike-rights-monitor?traffic_source=rss" TargetMode="External" Id="rId1099"/><Relationship Type="http://schemas.openxmlformats.org/officeDocument/2006/relationships/hyperlink" Target="https://www.bloomberg.com/news/articles/2026-10-11/houthi-attacks-on-saudi-arabia-raise-risk-of-wider-war" TargetMode="External" Id="rId1100"/><Relationship Type="http://schemas.openxmlformats.org/officeDocument/2006/relationships/hyperlink" Target="https://www.bloomberg.com/news/videos/2026-10-11/india-s-cjp-vows-more-protests-after-mass-detentions-video" TargetMode="External" Id="rId1101"/><Relationship Type="http://schemas.openxmlformats.org/officeDocument/2006/relationships/hyperlink" Target="https://www.cbsnews.com/news/chris-pappas-new-hampshire-democrat-tough-race/" TargetMode="External" Id="rId1102"/><Relationship Type="http://schemas.openxmlformats.org/officeDocument/2006/relationships/hyperlink" Target="https://www.cbsnews.com/video/101126-cbs-weekend-news/" TargetMode="External" Id="rId1103"/><Relationship Type="http://schemas.openxmlformats.org/officeDocument/2006/relationships/hyperlink" Target="https://www.nbcnews.com/news/us-news/weekend-rundown-october-11-rcna602649" TargetMode="External" Id="rId1104"/><Relationship Type="http://schemas.openxmlformats.org/officeDocument/2006/relationships/hyperlink" Target="https://www.pbs.org/newshour/nation/isaias-moves-north-as-rachel-batters-southern-california" TargetMode="External" Id="rId1105"/><Relationship Type="http://schemas.openxmlformats.org/officeDocument/2006/relationships/hyperlink" Target="https://www.pbs.org/newshour/world/iran-calls-latest-u-s-proposal-to-end-war-insufficient-as-netanyahus-corruption-trial-resumes" TargetMode="External" Id="rId1106"/><Relationship Type="http://schemas.openxmlformats.org/officeDocument/2006/relationships/hyperlink" Target="https://www.theguardian.com/sport/2026/oct/11/nfl-week-five-roundup-patriots-raiders-vikings-jets" TargetMode="External" Id="rId1107"/><Relationship Type="http://schemas.openxmlformats.org/officeDocument/2006/relationships/hyperlink" Target="https://www.theguardian.com/us-news/2026/oct/11/erie-pennsylvania-mass-shooting-grandfather" TargetMode="External" Id="rId1108"/><Relationship Type="http://schemas.openxmlformats.org/officeDocument/2006/relationships/hyperlink" Target="https://www.today.com/video/remnants-of-hurricane-isaias-set-to-drench-tens-of-millions-271405637860" TargetMode="External" Id="rId1109"/><Relationship Type="http://schemas.openxmlformats.org/officeDocument/2006/relationships/hyperlink" Target="https://abcnews.com/Politics/wireStory/elon-musk-quietly-biggest-donor-midterm-contests-save-137195978" TargetMode="External" Id="rId1110"/><Relationship Type="http://schemas.openxmlformats.org/officeDocument/2006/relationships/hyperlink" Target="https://abcnews.com/Politics/wireStory/spanish-language-radio-show-overflows-voters-frustration-pennsylvania-137185782" TargetMode="External" Id="rId1111"/><Relationship Type="http://schemas.openxmlformats.org/officeDocument/2006/relationships/hyperlink" Target="https://thehill.com/homenews/campaign/6144027-christie-calls-gop-midterm-malpractice/" TargetMode="External" Id="rId1112"/><Relationship Type="http://schemas.openxmlformats.org/officeDocument/2006/relationships/hyperlink" Target="https://thehill.com/homenews/campaign/6144107-montana-democrats-chair-resigns/" TargetMode="External" Id="rId1113"/><Relationship Type="http://schemas.openxmlformats.org/officeDocument/2006/relationships/hyperlink" Target="https://thehill.com/homenews/campaign/6144234-roy-cooper-leads-whatley-nc/" TargetMode="External" Id="rId1114"/><Relationship Type="http://schemas.openxmlformats.org/officeDocument/2006/relationships/hyperlink" Target="https://thehill.com/policy/technology/6143347-musk-donated-millions-gop-midterms/" TargetMode="External" Id="rId1115"/><Relationship Type="http://schemas.openxmlformats.org/officeDocument/2006/relationships/hyperlink" Target="https://www.aljazeera.com/news/2026/10/12/explosion-in-northern-israel-students-and-teachers-injured?traffic_source=rss" TargetMode="External" Id="rId1116"/><Relationship Type="http://schemas.openxmlformats.org/officeDocument/2006/relationships/hyperlink" Target="https://www.aljazeera.com/news/2026/10/12/irans-fm-urges-diplomacy-in-call-with-saudi-counterpart?traffic_source=rss" TargetMode="External" Id="rId1117"/><Relationship Type="http://schemas.openxmlformats.org/officeDocument/2006/relationships/hyperlink" Target="https://www.aljazeera.com/news/2026/10/12/why-are-the-houthis-striking-saudi-airports?traffic_source=rss" TargetMode="External" Id="rId1118"/><Relationship Type="http://schemas.openxmlformats.org/officeDocument/2006/relationships/hyperlink" Target="https://www.bbc.co.uk/news/articles/cw80z7edrk80o?at_medium=RSS&amp;at_campaign=rss" TargetMode="External" Id="rId1119"/><Relationship Type="http://schemas.openxmlformats.org/officeDocument/2006/relationships/hyperlink" Target="https://www.bbc.co.uk/news/videos/c6gqw9q1qk2jo?at_medium=RSS&amp;at_campaign=rss" TargetMode="External" Id="rId1120"/><Relationship Type="http://schemas.openxmlformats.org/officeDocument/2006/relationships/hyperlink" Target="https://www.bloomberg.com/news/articles/2026-10-12/democrats-pour-millions-into-ad-buys-in-iowa-ohio-senate-races" TargetMode="External" Id="rId1121"/><Relationship Type="http://schemas.openxmlformats.org/officeDocument/2006/relationships/hyperlink" Target="https://www.bloomberg.com/news/articles/2026-10-12/india-opposition-marches-on-top-court-as-voter-row-escalates" TargetMode="External" Id="rId1122"/><Relationship Type="http://schemas.openxmlformats.org/officeDocument/2006/relationships/hyperlink" Target="https://www.bloomberg.com/news/videos/2026-10-12/india-s-cjp-renews-call-for-poll-body-chief-to-quit-video" TargetMode="External" Id="rId1123"/><Relationship Type="http://schemas.openxmlformats.org/officeDocument/2006/relationships/hyperlink" Target="https://www.cbsnews.com/video/high-diesel-prices-hit-great-plains-considering-midterms/" TargetMode="External" Id="rId1124"/><Relationship Type="http://schemas.openxmlformats.org/officeDocument/2006/relationships/hyperlink" Target="https://www.cbsnews.com/video/hurricane-isaias-tropical-storm-rachel-slam-both-sides-of-us/" TargetMode="External" Id="rId1125"/><Relationship Type="http://schemas.openxmlformats.org/officeDocument/2006/relationships/hyperlink" Target="https://www.nbcnews.com/weather/hurricanes/coast-coast-cleanup-three-storms-batter-north-america-rcna602938" TargetMode="External" Id="rId1126"/><Relationship Type="http://schemas.openxmlformats.org/officeDocument/2006/relationships/hyperlink" Target="https://www.nytimes.com/2026/10/12/us/california-wildfire-cameras-firefighters.html" TargetMode="External" Id="rId1127"/><Relationship Type="http://schemas.openxmlformats.org/officeDocument/2006/relationships/hyperlink" Target="https://www.nytimes.com/2026/10/12/us/grieving-mother-seattle-mariners-tickets.html" TargetMode="External" Id="rId1128"/><Relationship Type="http://schemas.openxmlformats.org/officeDocument/2006/relationships/hyperlink" Target="https://www.nytimes.com/2026/10/12/us/politics/peter-piot-ebola-hiv.html" TargetMode="External" Id="rId1129"/><Relationship Type="http://schemas.openxmlformats.org/officeDocument/2006/relationships/hyperlink" Target="https://www.pbs.org/newshour/politics/chuck-schumer-has-broad-support-from-his-caucus-but-the-midterms-could-decide-his-future-as-leader" TargetMode="External" Id="rId1130"/><Relationship Type="http://schemas.openxmlformats.org/officeDocument/2006/relationships/hyperlink" Target="https://www.theguardian.com/commentisfree/2026/oct/12/gulf-new-era-instability-alliances-houthi-rebels-saudi-arabia" TargetMode="External" Id="rId1131"/><Relationship Type="http://schemas.openxmlformats.org/officeDocument/2006/relationships/hyperlink" Target="https://www.theguardian.com/commentisfree/2026/oct/12/super-el-nino-farms-prepare" TargetMode="External" Id="rId1132"/><Relationship Type="http://schemas.openxmlformats.org/officeDocument/2006/relationships/hyperlink" Target="https://www.theguardian.com/sport/2026/oct/11/brewers-dodgers-nlcs-game-1-turang-skubal" TargetMode="External" Id="rId1133"/><Relationship Type="http://schemas.openxmlformats.org/officeDocument/2006/relationships/hyperlink" Target="https://www.theguardian.com/us-news/2026/oct/12/archbishop-timothy-broglio-military-pentagon-livestreamed-execution" TargetMode="External" Id="rId1134"/><Relationship Type="http://schemas.openxmlformats.org/officeDocument/2006/relationships/hyperlink" Target="https://www.axios.com/2026/10/13/pope-leo-lung-nodule-surgery-successful" TargetMode="External" Id="rId1135"/><Relationship Type="http://schemas.openxmlformats.org/officeDocument/2006/relationships/hyperlink" Target="https://theintercept.com/2026/10/13/google-data-center-slapp-lawsuit/" TargetMode="External" Id="rId1136"/><Relationship Type="http://schemas.openxmlformats.org/officeDocument/2006/relationships/hyperlink" Target="https://thehill.com/homenews/campaign/6143963-democrats-lead-congressional-ballot-ddhq/" TargetMode="External" Id="rId1137"/><Relationship Type="http://schemas.openxmlformats.org/officeDocument/2006/relationships/hyperlink" Target="https://thehill.com/homenews/campaign/6143977-poll-voter-election-trust-midterms/" TargetMode="External" Id="rId1138"/><Relationship Type="http://schemas.openxmlformats.org/officeDocument/2006/relationships/hyperlink" Target="https://thehill.com/homenews/campaign/6145770-cook-political-report-shifts-four-democrats/" TargetMode="External" Id="rId1139"/><Relationship Type="http://schemas.openxmlformats.org/officeDocument/2006/relationships/hyperlink" Target="https://thehill.com/homenews/campaign/6145799-voters-congress-spending-affordability-poll/" TargetMode="External" Id="rId1140"/><Relationship Type="http://schemas.openxmlformats.org/officeDocument/2006/relationships/hyperlink" Target="https://thehill.com/homenews/campaign/6145986-democrats-lead-republicans-on-favorability-economy-gallup/" TargetMode="External" Id="rId1141"/><Relationship Type="http://schemas.openxmlformats.org/officeDocument/2006/relationships/hyperlink" Target="https://thehill.com/homenews/house/6144232-candidates-running-outside-districts/" TargetMode="External" Id="rId1142"/><Relationship Type="http://schemas.openxmlformats.org/officeDocument/2006/relationships/hyperlink" Target="https://thehill.com/policy/healthcare/6145783-ftc-shkreli-pharma-ban-violation/" TargetMode="External" Id="rId1143"/><Relationship Type="http://schemas.openxmlformats.org/officeDocument/2006/relationships/hyperlink" Target="https://thehill.com/policy/healthcare/6146555-medicare-all-support-midterm-elections/" TargetMode="External" Id="rId1144"/><Relationship Type="http://schemas.openxmlformats.org/officeDocument/2006/relationships/hyperlink" Target="https://thehill.com/video-clips/6146008-watch-live-hinson-turek-nexstar-iowa-senate-debate/" TargetMode="External" Id="rId1145"/><Relationship Type="http://schemas.openxmlformats.org/officeDocument/2006/relationships/hyperlink" Target="https://www.aljazeera.com/economy/2026/10/13/scientists-urge-tighter-ai-controls-to-prevent-global-cyber-risks?traffic_source=rss" TargetMode="External" Id="rId1146"/><Relationship Type="http://schemas.openxmlformats.org/officeDocument/2006/relationships/hyperlink" Target="https://www.aljazeera.com/news/2026/10/13/activist-greta-thunberg-joins-french-student-protests?traffic_source=rss" TargetMode="External" Id="rId1147"/><Relationship Type="http://schemas.openxmlformats.org/officeDocument/2006/relationships/hyperlink" Target="https://www.aljazeera.com/news/2026/10/13/cholera-cases-surge-in-yemen-as-conflict-intensifies-who-says?traffic_source=rss" TargetMode="External" Id="rId1148"/><Relationship Type="http://schemas.openxmlformats.org/officeDocument/2006/relationships/hyperlink" Target="https://www.aljazeera.com/news/2026/10/13/cornell-suspends-fraternity-parties-after-alleged-campus-gang-rape-case?traffic_source=rss" TargetMode="External" Id="rId1149"/><Relationship Type="http://schemas.openxmlformats.org/officeDocument/2006/relationships/hyperlink" Target="https://www.aljazeera.com/news/2026/10/13/dr-congo-ebola-cases-pass-9000-as-efforts-to-curb-transmission-falter?traffic_source=rss" TargetMode="External" Id="rId1150"/><Relationship Type="http://schemas.openxmlformats.org/officeDocument/2006/relationships/hyperlink" Target="https://www.aljazeera.com/news/2026/10/13/ex-gang-leader-gets-40-years-to-life-for-rapper-tupac-shakurs-1996-murder?traffic_source=rss" TargetMode="External" Id="rId1151"/><Relationship Type="http://schemas.openxmlformats.org/officeDocument/2006/relationships/hyperlink" Target="https://www.aljazeera.com/news/2026/10/13/openai-engineer-charged-after-listening-device-found-in-meeting-room?traffic_source=rss" TargetMode="External" Id="rId1152"/><Relationship Type="http://schemas.openxmlformats.org/officeDocument/2006/relationships/hyperlink" Target="https://www.aljazeera.com/news/2026/10/13/swedens-centre-left-leader-fails-in-second-bid-to-form-government?traffic_source=rss" TargetMode="External" Id="rId1153"/><Relationship Type="http://schemas.openxmlformats.org/officeDocument/2006/relationships/hyperlink" Target="https://www.aljazeera.com/news/2026/10/13/uk-spy-chief-says-iran-is-stepping-up-targeting-of-military-bases?traffic_source=rss" TargetMode="External" Id="rId1154"/><Relationship Type="http://schemas.openxmlformats.org/officeDocument/2006/relationships/hyperlink" Target="https://www.bbc.co.uk/news/articles/cw8dzg094zd9o?at_medium=RSS&amp;at_campaign=rss" TargetMode="External" Id="rId1155"/><Relationship Type="http://schemas.openxmlformats.org/officeDocument/2006/relationships/hyperlink" Target="https://www.bloomberg.com/news/articles/2026-10-13/french-student-protests-enter-third-week-as-budget-debate-starts" TargetMode="External" Id="rId1156"/><Relationship Type="http://schemas.openxmlformats.org/officeDocument/2006/relationships/hyperlink" Target="https://www.bloomberg.com/news/articles/2026-10-13/kiwi-exodus-to-australia-hits-13-year-high-ahead-of-election" TargetMode="External" Id="rId1157"/><Relationship Type="http://schemas.openxmlformats.org/officeDocument/2006/relationships/hyperlink" Target="https://www.bloomberg.com/news/videos/2026-10-13/ai-anxiety-collides-with-the-midterms-video" TargetMode="External" Id="rId1158"/><Relationship Type="http://schemas.openxmlformats.org/officeDocument/2006/relationships/hyperlink" Target="https://www.bloomberg.com/news/videos/2026-10-13/fed-s-williams-expects-one-more-hike-this-year-video" TargetMode="External" Id="rId1159"/><Relationship Type="http://schemas.openxmlformats.org/officeDocument/2006/relationships/hyperlink" Target="https://www.nbcnews.com/news/us-news/cornell-bans-fraternity-parties-rest-year-sexual-assault-probe-rcna603220" TargetMode="External" Id="rId1160"/><Relationship Type="http://schemas.openxmlformats.org/officeDocument/2006/relationships/hyperlink" Target="https://www.nbcnews.com/pop-culture/pop-culture-news/bryan-cranston-mourns-breaking-bad-co-star-rj-mitte-sweet-son-rcna603187" TargetMode="External" Id="rId1161"/><Relationship Type="http://schemas.openxmlformats.org/officeDocument/2006/relationships/hyperlink" Target="https://www.npr.org/2026/10/13/nx-s1-5998847/legal-analyst-discusses-search-of-rep-ilhan-omars-dc-home" TargetMode="External" Id="rId1162"/><Relationship Type="http://schemas.openxmlformats.org/officeDocument/2006/relationships/hyperlink" Target="https://www.npr.org/2026/10/13/nx-s1-5998849/what-an-economics-nobel-prize-winner-knows-about-pricing" TargetMode="External" Id="rId1163"/><Relationship Type="http://schemas.openxmlformats.org/officeDocument/2006/relationships/hyperlink" Target="https://www.nytimes.com/2026/10/13/us/california-anchor-outs-boats.html" TargetMode="External" Id="rId1164"/><Relationship Type="http://schemas.openxmlformats.org/officeDocument/2006/relationships/hyperlink" Target="https://www.nytimes.com/2026/10/13/us/james-robertson-florida-execution-lethal-injection.html" TargetMode="External" Id="rId1165"/><Relationship Type="http://schemas.openxmlformats.org/officeDocument/2006/relationships/hyperlink" Target="https://www.nytimes.com/2026/10/13/us/politics/trump-potomac-tree-cutting-golf-course.html" TargetMode="External" Id="rId1166"/><Relationship Type="http://schemas.openxmlformats.org/officeDocument/2006/relationships/hyperlink" Target="https://www.nytimes.com/2026/10/13/us/politics/uaw-shawn-fain.html" TargetMode="External" Id="rId1167"/><Relationship Type="http://schemas.openxmlformats.org/officeDocument/2006/relationships/hyperlink" Target="https://www.nytimes.com/video/us/100000011152176/san-francisco-bay-boat-dwellers-deadline.html" TargetMode="External" Id="rId1168"/><Relationship Type="http://schemas.openxmlformats.org/officeDocument/2006/relationships/hyperlink" Target="https://www.pbs.org/newshour/nation/duane-keffe-d-davis-gets-40-years-to-life-in-prison-for-orchestrating-tupac-shakurs-murder" TargetMode="External" Id="rId1169"/><Relationship Type="http://schemas.openxmlformats.org/officeDocument/2006/relationships/hyperlink" Target="https://www.pbs.org/newshour/show/what-we-know-about-pope-leos-lung-cancer-and-prognosis" TargetMode="External" Id="rId1170"/><Relationship Type="http://schemas.openxmlformats.org/officeDocument/2006/relationships/hyperlink" Target="https://www.theguardian.com/sport/2026/oct/13/brian-flores-nfl-racial-discrimination-korn-ferry-report" TargetMode="External" Id="rId1171"/><Relationship Type="http://schemas.openxmlformats.org/officeDocument/2006/relationships/hyperlink" Target="https://www.theguardian.com/us-news/2026/oct/13/florida-prision-execution-james-robertson" TargetMode="External" Id="rId1172"/><Relationship Type="http://schemas.openxmlformats.org/officeDocument/2006/relationships/hyperlink" Target="https://www.theguardian.com/us-news/2026/oct/13/martin-shkreli-ftc-ruling-pharma-ban" TargetMode="External" Id="rId1173"/><Relationship Type="http://schemas.openxmlformats.org/officeDocument/2006/relationships/hyperlink" Target="https://www.theguardian.com/us-news/2026/oct/13/natasha-lennard-on-uncertainty-book" TargetMode="External" Id="rId1174"/><Relationship Type="http://schemas.openxmlformats.org/officeDocument/2006/relationships/hyperlink" Target="https://www.theguardian.com/us-news/video/2026/oct/13/aerial-footage-shows-people-rescued-from-rollercoaster-after-fatal-incident-at-six-flags-video" TargetMode="External" Id="rId1175"/><Relationship Type="http://schemas.openxmlformats.org/officeDocument/2006/relationships/hyperlink" Target="https://www.today.com/video/team-arrives-at-remote-island-in-search-of-amelia-earhart-s-plane-271486021558" TargetMode="External" Id="rId1176"/><Relationship Type="http://schemas.openxmlformats.org/officeDocument/2006/relationships/hyperlink" Target="https://www.washingtonpost.com/education/2026/10/13/cornell-bans-fraternity-houses-hosting-parties-rape-investigation-continues/" TargetMode="External" Id="rId1177"/><Relationship Type="http://schemas.openxmlformats.org/officeDocument/2006/relationships/hyperlink" Target="https://www.washingtonpost.com/nation/2026/10/13/duane-keffe-d-davis-sentenced-tupac-shakur-murder-trial/" TargetMode="External" Id="rId1178"/><Relationship Type="http://schemas.openxmlformats.org/officeDocument/2006/relationships/hyperlink" Target="https://www.washingtonpost.com/politics/2026/10/13/democrats-hold-big-edge-economy-key-poll-first-time-since-2012/" TargetMode="External" Id="rId1179"/><Relationship Type="http://schemas.openxmlformats.org/officeDocument/2006/relationships/hyperlink" Target="https://www.washingtonpost.com/politics/2026/10/13/hillary-clinton-kara-swisher-release-weekly-midterms-podcast/" TargetMode="External" Id="rId1180"/><Relationship Type="http://schemas.openxmlformats.org/officeDocument/2006/relationships/hyperlink" Target="https://www.pbs.org/newshour/show/fraternity-culture-under-scrutiny-in-wake-of-cornell-allegations" TargetMode="External" Id="rId1181"/><Relationship Type="http://schemas.openxmlformats.org/officeDocument/2006/relationships/hyperlink" Target="https://www.latimes.com/california/story/2026-10-14/newsom-heads-to-new-hampshire-to-stump-for-democrats" TargetMode="External" Id="rId1182"/><Relationship Type="http://schemas.openxmlformats.org/officeDocument/2006/relationships/hyperlink" Target="https://www.latimes.com/california/story/2026-10-13/bass-vs-raman-heres-who-won-la-mayoral-debate" TargetMode="External" Id="rId1183"/><Relationship Type="http://schemas.openxmlformats.org/officeDocument/2006/relationships/hyperlink" Target="https://www.axios.com/2026/10/14/house-gop-brewing-three-way-leadership-fight" TargetMode="External" Id="rId1184"/><Relationship Type="http://schemas.openxmlformats.org/officeDocument/2006/relationships/hyperlink" Target="https://www.axios.com/2026/10/14/american-trust-voters-government-gallup" TargetMode="External" Id="rId1185"/><Relationship Type="http://schemas.openxmlformats.org/officeDocument/2006/relationships/hyperlink" Target="https://abcnews.com/US/wireStory/americans-disabilities-worry-proposed-major-national-health-survey-137257604" TargetMode="External" Id="rId1186"/><Relationship Type="http://schemas.openxmlformats.org/officeDocument/2006/relationships/hyperlink" Target="https://abcnews.com/US/wireStory/fixer-lucrative-ncaa-basketball-betting-scheme-sentenced-6-137243544" TargetMode="External" Id="rId1187"/><Relationship Type="http://schemas.openxmlformats.org/officeDocument/2006/relationships/hyperlink" Target="https://abcnews.com/US/wireStory/prosecutors-urge-life-sentences-alexander-luxury-real-estate-137270530" TargetMode="External" Id="rId1188"/><Relationship Type="http://schemas.openxmlformats.org/officeDocument/2006/relationships/hyperlink" Target="https://thehill.com/homenews/campaign/6146875-collins-jackson-third-maine-senate-debate-takeaways/" TargetMode="External" Id="rId1189"/><Relationship Type="http://schemas.openxmlformats.org/officeDocument/2006/relationships/hyperlink" Target="https://thehill.com/homenews/campaign/6147065-hinson-turek-iowa-senate-debate/" TargetMode="External" Id="rId1190"/><Relationship Type="http://schemas.openxmlformats.org/officeDocument/2006/relationships/hyperlink" Target="https://thehill.com/homenews/campaign/6148528-talarico-paxton-texas-senate/" TargetMode="External" Id="rId1191"/><Relationship Type="http://schemas.openxmlformats.org/officeDocument/2006/relationships/hyperlink" Target="https://thehill.com/homenews/campaign/6148782-kansas-senate-race-tossup/" TargetMode="External" Id="rId1192"/><Relationship Type="http://schemas.openxmlformats.org/officeDocument/2006/relationships/hyperlink" Target="https://thehill.com/opinion/international/6144813-huawei-mexico-expansion-risks/" TargetMode="External" Id="rId1193"/><Relationship Type="http://schemas.openxmlformats.org/officeDocument/2006/relationships/hyperlink" Target="https://www.aljazeera.com/news/2026/10/14/ex-uk-army-chef-jailed-for-terror-related-offence?traffic_source=rss" TargetMode="External" Id="rId1194"/><Relationship Type="http://schemas.openxmlformats.org/officeDocument/2006/relationships/hyperlink" Target="https://www.aljazeera.com/news/2026/10/14/israels-former-security-chief-sues-netanyahu-for-october-7-defamation?traffic_source=rss" TargetMode="External" Id="rId1195"/><Relationship Type="http://schemas.openxmlformats.org/officeDocument/2006/relationships/hyperlink" Target="https://www.aljazeera.com/news/2026/10/14/kenyas-health-ministry-confirms-second-ebola-case?traffic_source=rss" TargetMode="External" Id="rId1196"/><Relationship Type="http://schemas.openxmlformats.org/officeDocument/2006/relationships/hyperlink" Target="https://www.aljazeera.com/news/2026/10/14/suspected-israeli-online-operations-cause-alarm-in-iran-and-lebanon?traffic_source=rss" TargetMode="External" Id="rId1197"/><Relationship Type="http://schemas.openxmlformats.org/officeDocument/2006/relationships/hyperlink" Target="https://www.aljazeera.com/news/2026/10/14/un-official-warns-of-looming-food-crisis-as-hormuz-fertiliser-plan-stalls?traffic_source=rss" TargetMode="External" Id="rId1198"/><Relationship Type="http://schemas.openxmlformats.org/officeDocument/2006/relationships/hyperlink" Target="https://www.aljazeera.com/video/2026/10/14/aje-onl-pp-nord-stream-141125?traffic_source=rss" TargetMode="External" Id="rId1199"/><Relationship Type="http://schemas.openxmlformats.org/officeDocument/2006/relationships/hyperlink" Target="https://www.aljazeera.com/video/newsfeed/2026/10/14/jerusalem-daily-un-demands-israel-do-more-to-stop-settler-violence?traffic_source=rss" TargetMode="External" Id="rId1200"/><Relationship Type="http://schemas.openxmlformats.org/officeDocument/2006/relationships/hyperlink" Target="https://www.bloomberg.com/news/articles/2026-10-14/bolsonaro-holds-narrow-lead-over-lula-ahead-of-brazil-runoff" TargetMode="External" Id="rId1201"/><Relationship Type="http://schemas.openxmlformats.org/officeDocument/2006/relationships/hyperlink" Target="https://www.bloomberg.com/news/articles/2026-10-14/gop-super-pac-says-senate-is-the-firewall-as-house-hopes-fade" TargetMode="External" Id="rId1202"/><Relationship Type="http://schemas.openxmlformats.org/officeDocument/2006/relationships/hyperlink" Target="https://www.bloomberg.com/news/articles/2026-10-14/india-s-cockroach-party-leaders-to-face-court-after-protests" TargetMode="External" Id="rId1203"/><Relationship Type="http://schemas.openxmlformats.org/officeDocument/2006/relationships/hyperlink" Target="https://www.bloomberg.com/news/articles/2026-10-14/nord-stream-sabotage-suspect-faces-war-crime-charge-in-germany" TargetMode="External" Id="rId1204"/><Relationship Type="http://schemas.openxmlformats.org/officeDocument/2006/relationships/hyperlink" Target="https://www.bloomberg.com/news/articles/2026-10-14/romania-gets-closer-to-new-government-as-top-parties-vow-support" TargetMode="External" Id="rId1205"/><Relationship Type="http://schemas.openxmlformats.org/officeDocument/2006/relationships/hyperlink" Target="https://www.bloomberg.com/news/articles/2026-10-14/venezuela-s-machado-tops-poll-as-us-backed-negotiations-resume" TargetMode="External" Id="rId1206"/><Relationship Type="http://schemas.openxmlformats.org/officeDocument/2006/relationships/hyperlink" Target="https://www.bloomberg.com/news/videos/2026-10-14/bloomberg-businessweek-daily-10-14-2026-video" TargetMode="External" Id="rId1207"/><Relationship Type="http://schemas.openxmlformats.org/officeDocument/2006/relationships/hyperlink" Target="https://www.bloomberg.com/news/videos/2026-10-14/businessweek-daily-podcast-us-consumer-prices-rise-video" TargetMode="External" Id="rId1208"/><Relationship Type="http://schemas.openxmlformats.org/officeDocument/2006/relationships/hyperlink" Target="https://www.bloomberg.com/news/videos/2026-10-14/money-markets-and-the-midterms-with-washington-edition-video" TargetMode="External" Id="rId1209"/><Relationship Type="http://schemas.openxmlformats.org/officeDocument/2006/relationships/hyperlink" Target="https://www.cbsnews.com/news/hayden-panettiere-911-call-cpr/" TargetMode="External" Id="rId1210"/><Relationship Type="http://schemas.openxmlformats.org/officeDocument/2006/relationships/hyperlink" Target="https://www.cbsnews.com/news/six-flags-roller-coaster-death-hassan-kariem-friends-loved-ones-mourn-educator/" TargetMode="External" Id="rId1211"/><Relationship Type="http://schemas.openxmlformats.org/officeDocument/2006/relationships/hyperlink" Target="https://www.cbsnews.com/news/world-war-ii-grenades-found-texas-estate-sale/" TargetMode="External" Id="rId1212"/><Relationship Type="http://schemas.openxmlformats.org/officeDocument/2006/relationships/hyperlink" Target="https://www.cbsnews.com/video/101426-cbs-evening-news/" TargetMode="External" Id="rId1213"/><Relationship Type="http://schemas.openxmlformats.org/officeDocument/2006/relationships/hyperlink" Target="https://www.nbcnews.com/nightly-news/video/major-break-in-florida-murder-mystery-271594053767" TargetMode="External" Id="rId1214"/><Relationship Type="http://schemas.openxmlformats.org/officeDocument/2006/relationships/hyperlink" Target="https://www.nbcnews.com/politics/2026-election/steve-kornacki-midterms-qa-rcna603534" TargetMode="External" Id="rId1215"/><Relationship Type="http://schemas.openxmlformats.org/officeDocument/2006/relationships/hyperlink" Target="https://www.nbcnews.com/pop-culture/pop-culture-news/joni-mitchell-becomes-american-citizen-60-years-rcna603430" TargetMode="External" Id="rId1216"/><Relationship Type="http://schemas.openxmlformats.org/officeDocument/2006/relationships/hyperlink" Target="https://www.nbcnews.com/tech/tech-news/openai-sued-eight-states-alleged-harm-chatgpt-rcna603614" TargetMode="External" Id="rId1217"/><Relationship Type="http://schemas.openxmlformats.org/officeDocument/2006/relationships/hyperlink" Target="https://www.npr.org/2026/10/14/nx-s1-5991802/election-polling-place-observers" TargetMode="External" Id="rId1218"/><Relationship Type="http://schemas.openxmlformats.org/officeDocument/2006/relationships/hyperlink" Target="https://www.npr.org/2026/10/14/nx-s1-6001601/cornells-president-has-not-resigned-despite-heavy-scrutiny" TargetMode="External" Id="rId1219"/><Relationship Type="http://schemas.openxmlformats.org/officeDocument/2006/relationships/hyperlink" Target="https://www.nytimes.com/2026/10/14/us/los-angeles-mayor-debate-takeaways.html" TargetMode="External" Id="rId1220"/><Relationship Type="http://schemas.openxmlformats.org/officeDocument/2006/relationships/hyperlink" Target="https://www.nytimes.com/2026/10/14/us/politics/jon-ossoff-georgia-senate-term-president.html" TargetMode="External" Id="rId1221"/><Relationship Type="http://schemas.openxmlformats.org/officeDocument/2006/relationships/hyperlink" Target="https://www.pbs.org/newshour/health/how-proposed-cuts-to-this-major-national-health-survey-could-disadvantage-americans-with-disabilities" TargetMode="External" Id="rId1222"/><Relationship Type="http://schemas.openxmlformats.org/officeDocument/2006/relationships/hyperlink" Target="https://www.pbs.org/newshour/nation/cornell-president-admits-he-never-followed-up-on-gang-rape-allegation-ahead-of-no-confidence-debate" TargetMode="External" Id="rId1223"/><Relationship Type="http://schemas.openxmlformats.org/officeDocument/2006/relationships/hyperlink" Target="https://www.theguardian.com/society/2026/oct/14/brandon-guffey-gavin-killed-himelf-online-scam-sextortionist" TargetMode="External" Id="rId1224"/><Relationship Type="http://schemas.openxmlformats.org/officeDocument/2006/relationships/hyperlink" Target="https://www.theguardian.com/us-news/2026/oct/14/ex-fiance-nancy-mace-sex-crimes-speech" TargetMode="External" Id="rId1225"/><Relationship Type="http://schemas.openxmlformats.org/officeDocument/2006/relationships/hyperlink" Target="https://www.nbcnews.com/politics/politics-news/aoc-was-deep-red-part-michigan-politics-desk-rcna603795" TargetMode="External" Id="rId1226"/><Relationship Type="http://schemas.openxmlformats.org/officeDocument/2006/relationships/hyperlink" Target="https://www.theguardian.com/commentisfree/2026/oct/15/global-economy-multilateral-cooperation-crisis-imf" TargetMode="External" Id="rId1227"/><Relationship Type="http://schemas.openxmlformats.org/officeDocument/2006/relationships/hyperlink" Target="https://www.theguardian.com/business/2026/oct/15/what-is-your-personal-recession-indicator" TargetMode="External" Id="rId1228"/><Relationship Type="http://schemas.openxmlformats.org/officeDocument/2006/relationships/hyperlink" Target="https://abcnews.com/Politics/wireStory/same-question-midterms-beef-cost-137277717" TargetMode="External" Id="rId1229"/><Relationship Type="http://schemas.openxmlformats.org/officeDocument/2006/relationships/hyperlink" Target="https://abcnews.com/US/wireStory/same-question-midterms-beef-cost-137277711" TargetMode="External" Id="rId1230"/><Relationship Type="http://schemas.openxmlformats.org/officeDocument/2006/relationships/hyperlink" Target="https://www.pbs.org/newshour/show/pennsylvania-doctor-urges-vaccination-as-measles-outbreak-grows" TargetMode="External" Id="rId1231"/><Relationship Type="http://schemas.openxmlformats.org/officeDocument/2006/relationships/hyperlink" Target="https://www.axios.com/2026/10/15/space-war-china-russia" TargetMode="External" Id="rId1232"/><Relationship Type="http://schemas.openxmlformats.org/officeDocument/2006/relationships/hyperlink" Target="https://abcnews.com/US/wireStory/roller-coasters-shut-authorities-investigate-fatal-fall-georgia-137303115" TargetMode="External" Id="rId1233"/><Relationship Type="http://schemas.openxmlformats.org/officeDocument/2006/relationships/hyperlink" Target="https://thehill.com/homenews/campaign/6149718-conley-lawler-debate-clash/" TargetMode="External" Id="rId1234"/><Relationship Type="http://schemas.openxmlformats.org/officeDocument/2006/relationships/hyperlink" Target="https://thehill.com/media/6151400-megyn-kelly-don-lemon-presidential-run/" TargetMode="External" Id="rId1235"/><Relationship Type="http://schemas.openxmlformats.org/officeDocument/2006/relationships/hyperlink" Target="https://thehill.com/newsletters/on-the-ballot/6148468-on-the-ballot-political-debates-midterm-elections/" TargetMode="External" Id="rId1236"/><Relationship Type="http://schemas.openxmlformats.org/officeDocument/2006/relationships/hyperlink" Target="https://thehill.com/opinion/campaign/6148991-why-poll-hype-midterms-unreliable/" TargetMode="External" Id="rId1237"/><Relationship Type="http://schemas.openxmlformats.org/officeDocument/2006/relationships/hyperlink" Target="https://thehill.com/policy/sports-gaming/6151743-ncaa-president-urges-congress-pcsa/" TargetMode="External" Id="rId1238"/><Relationship Type="http://schemas.openxmlformats.org/officeDocument/2006/relationships/hyperlink" Target="https://www.aljazeera.com/news/2026/10/15/each-country-goes-its-own-way-how-balkan-politics-shape-ties-with-israel?traffic_source=rss" TargetMode="External" Id="rId1239"/><Relationship Type="http://schemas.openxmlformats.org/officeDocument/2006/relationships/hyperlink" Target="https://www.aljazeera.com/news/2026/10/15/poll-shows-bolsonaro-with-slight-lead-over-lula-ahead-of-brazilian-run-off?traffic_source=rss" TargetMode="External" Id="rId1240"/><Relationship Type="http://schemas.openxmlformats.org/officeDocument/2006/relationships/hyperlink" Target="https://www.aljazeera.com/news/2026/10/15/teenager-dies-as-heavy-rain-floods-istanbul?traffic_source=rss" TargetMode="External" Id="rId1241"/><Relationship Type="http://schemas.openxmlformats.org/officeDocument/2006/relationships/hyperlink" Target="https://www.aljazeera.com/news/2026/10/15/us-teen-held-over-hindu-temple-attack-plot-is-anti-indian-racism-rising?traffic_source=rss" TargetMode="External" Id="rId1242"/><Relationship Type="http://schemas.openxmlformats.org/officeDocument/2006/relationships/hyperlink" Target="https://www.aljazeera.com/news/2026/10/15/x-suspends-13000-accounts-alleging-foreign-influence-ahead-of-us-midterms?traffic_source=rss" TargetMode="External" Id="rId1243"/><Relationship Type="http://schemas.openxmlformats.org/officeDocument/2006/relationships/hyperlink" Target="https://www.aljazeera.com/video/newsfeed/2026/10/15/israeli-ad-firm-helped-infect-spyware-into-al-jazeera-devices?traffic_source=rss" TargetMode="External" Id="rId1244"/><Relationship Type="http://schemas.openxmlformats.org/officeDocument/2006/relationships/hyperlink" Target="https://www.bbc.co.uk/news/articles/cmp3gnngv3e9o?at_medium=RSS&amp;at_campaign=rss" TargetMode="External" Id="rId1245"/><Relationship Type="http://schemas.openxmlformats.org/officeDocument/2006/relationships/hyperlink" Target="https://www.bloomberg.com/news/articles/2026-10-15/12-states-push-back-on-new-mexico-in-oracle-pipeline-fight" TargetMode="External" Id="rId1246"/><Relationship Type="http://schemas.openxmlformats.org/officeDocument/2006/relationships/hyperlink" Target="https://www.bloomberg.com/news/articles/2026-10-15/bolsonaro-lula-in-tight-race-ahead-of-brazil-runoff-poll-shows" TargetMode="External" Id="rId1247"/><Relationship Type="http://schemas.openxmlformats.org/officeDocument/2006/relationships/hyperlink" Target="https://www.bloomberg.com/news/articles/2026-10-15/canadians-divided-over-how-government-should-end-labor-strikes" TargetMode="External" Id="rId1248"/><Relationship Type="http://schemas.openxmlformats.org/officeDocument/2006/relationships/hyperlink" Target="https://www.bloomberg.com/news/articles/2026-10-15/maduro-says-new-us-torture-allegations-are-false-accusations" TargetMode="External" Id="rId1249"/><Relationship Type="http://schemas.openxmlformats.org/officeDocument/2006/relationships/hyperlink" Target="https://www.bloomberg.com/news/articles/2026-10-15/musk-comments-sow-confusion-over-ukraine-starshield-disruption" TargetMode="External" Id="rId1250"/><Relationship Type="http://schemas.openxmlformats.org/officeDocument/2006/relationships/hyperlink" Target="https://www.bloomberg.com/news/articles/2026-10-15/south-korea-us-ties-hit-lowest-ebb-in-years-on-intelligence-row" TargetMode="External" Id="rId1251"/><Relationship Type="http://schemas.openxmlformats.org/officeDocument/2006/relationships/hyperlink" Target="https://www.bloomberg.com/news/newsletters/2026-10-15/poland-s-triumphs-soured-by-bitter-tusk-nawrocki-division" TargetMode="External" Id="rId1252"/><Relationship Type="http://schemas.openxmlformats.org/officeDocument/2006/relationships/hyperlink" Target="https://www.cbsnews.com/video/cornells-president-grilled-faculty-handling-former-students-gang-rape-allegations/" TargetMode="External" Id="rId1253"/><Relationship Type="http://schemas.openxmlformats.org/officeDocument/2006/relationships/hyperlink" Target="https://www.nbcnews.com/news/us-news/cornell-president-faces-contentious-faculty-senate-meeting-jane-doe-al-rcna603703" TargetMode="External" Id="rId1254"/><Relationship Type="http://schemas.openxmlformats.org/officeDocument/2006/relationships/hyperlink" Target="https://www.npr.org/2026/10/15/nx-s1-5983664/la-fire-survivors-face-another-setback-with-fema-program-delays" TargetMode="External" Id="rId1255"/><Relationship Type="http://schemas.openxmlformats.org/officeDocument/2006/relationships/hyperlink" Target="https://www.npr.org/2026/10/15/nx-s1-6001504/section-106-historic-preservation-act-threats-anniversary" TargetMode="External" Id="rId1256"/><Relationship Type="http://schemas.openxmlformats.org/officeDocument/2006/relationships/hyperlink" Target="https://www.nytimes.com/2026/10/14/us/cornell-crisis-playbook-universities-colleges.html" TargetMode="External" Id="rId1257"/><Relationship Type="http://schemas.openxmlformats.org/officeDocument/2006/relationships/hyperlink" Target="https://www.nytimes.com/2026/10/15/podcasts/the-daily/republican-strategy-midterms.html" TargetMode="External" Id="rId1258"/><Relationship Type="http://schemas.openxmlformats.org/officeDocument/2006/relationships/hyperlink" Target="https://www.nytimes.com/2026/10/15/us/1993-great-flood-mississippi-midwest.html" TargetMode="External" Id="rId1259"/><Relationship Type="http://schemas.openxmlformats.org/officeDocument/2006/relationships/hyperlink" Target="https://www.nytimes.com/2026/10/15/us/paxton-dubai-fugitive-fraud-allegations-texas.html" TargetMode="External" Id="rId1260"/><Relationship Type="http://schemas.openxmlformats.org/officeDocument/2006/relationships/hyperlink" Target="https://www.nytimes.com/live/2026/10/15/us/bend-oregon-shooting-school/bend-oregon-school-shooting" TargetMode="External" Id="rId1261"/><Relationship Type="http://schemas.openxmlformats.org/officeDocument/2006/relationships/hyperlink" Target="https://www.pbs.org/newshour/health/medicare-open-enrollment-starts-now-these-changes-will-arrive-in-2027" TargetMode="External" Id="rId1262"/><Relationship Type="http://schemas.openxmlformats.org/officeDocument/2006/relationships/hyperlink" Target="https://www.pbs.org/newshour/politics/watch-live-collins-jackson-face-off-in-maine-u-s-senate-debate" TargetMode="External" Id="rId1263"/><Relationship Type="http://schemas.openxmlformats.org/officeDocument/2006/relationships/hyperlink" Target="https://www.theguardian.com/us-news/2026/oct/15/second-world-war-grenades-texas-estate-sale" TargetMode="External" Id="rId1264"/><Relationship Type="http://schemas.openxmlformats.org/officeDocument/2006/relationships/hyperlink" Target="https://www.theguardian.com/us-news/2026/oct/15/texas-paxton-talarico-senate-race-midterms-money" TargetMode="External" Id="rId1265"/><Relationship Type="http://schemas.openxmlformats.org/officeDocument/2006/relationships/hyperlink" Target="https://www.bbc.co.uk/news/articles/cqly03y3zg7lo?at_medium=RSS&amp;at_campaign=rss" TargetMode="External" Id="rId1266"/><Relationship Type="http://schemas.openxmlformats.org/officeDocument/2006/relationships/hyperlink" Target="https://www.cbsnews.com/news/alleged-chinese-agent-zhang-scam-group-court-records/" TargetMode="External" Id="rId1267"/><Relationship Type="http://schemas.openxmlformats.org/officeDocument/2006/relationships/hyperlink" Target="https://www.pbs.org/newshour/politics/la-fire-survivors-set-to-lose-case-managers-as-california-and-femas-standoff-drags-on" TargetMode="External" Id="rId1268"/><Relationship Type="http://schemas.openxmlformats.org/officeDocument/2006/relationships/hyperlink" Target="https://www.axios.com/2026/10/16/that-y2k-feeling-why-todays-economy-resembles-2000" TargetMode="External" Id="rId1269"/><Relationship Type="http://schemas.openxmlformats.org/officeDocument/2006/relationships/hyperlink" Target="https://www.axios.com/2026/10/16/warsh-federal-reserve-interest-rates" TargetMode="External" Id="rId1270"/><Relationship Type="http://schemas.openxmlformats.org/officeDocument/2006/relationships/hyperlink" Target="https://www.axios.com/2026/10/16/democrats-midterms-fundraising-senate" TargetMode="External" Id="rId1271"/><Relationship Type="http://schemas.openxmlformats.org/officeDocument/2006/relationships/hyperlink" Target="https://thehill.com/blogs/blog-briefing-room/news/energy-a-environment/6155398-ferc-seeks-shorten-gas-export-approvals/" TargetMode="External" Id="rId1272"/><Relationship Type="http://schemas.openxmlformats.org/officeDocument/2006/relationships/hyperlink" Target="https://thehill.com/homenews/6154307-watch-live-2way-the-hill-newsnation-special-midterms-coverage-morning-meeting/" TargetMode="External" Id="rId1273"/><Relationship Type="http://schemas.openxmlformats.org/officeDocument/2006/relationships/hyperlink" Target="https://thehill.com/homenews/campaign/6152887-2026-midterm-could-be-most-expensive-ever-adimpact/" TargetMode="External" Id="rId1274"/><Relationship Type="http://schemas.openxmlformats.org/officeDocument/2006/relationships/hyperlink" Target="https://thehill.com/homenews/campaign/6154137-ohio-polls-democrat-surge/" TargetMode="External" Id="rId1275"/><Relationship Type="http://schemas.openxmlformats.org/officeDocument/2006/relationships/hyperlink" Target="https://thehill.com/homenews/house/6152445-potential-democratic-senate-agenda/" TargetMode="External" Id="rId1276"/><Relationship Type="http://schemas.openxmlformats.org/officeDocument/2006/relationships/hyperlink" Target="https://thehill.com/newsletters/energy-environment/6155469-ferc-proposes-lng-approval-speedup/" TargetMode="External" Id="rId1277"/><Relationship Type="http://schemas.openxmlformats.org/officeDocument/2006/relationships/hyperlink" Target="https://thehill.com/opinion/criminal-justice/6152924-cornell-sexual-assault-outrage/" TargetMode="External" Id="rId1278"/><Relationship Type="http://schemas.openxmlformats.org/officeDocument/2006/relationships/hyperlink" Target="https://thehill.com/policy/healthcare/6154416-us-measles-cases-exceed-4400/" TargetMode="External" Id="rId1279"/><Relationship Type="http://schemas.openxmlformats.org/officeDocument/2006/relationships/hyperlink" Target="https://thehill.com/policy/international/6154450-washington-post-photographer-israeli-settler-attack/" TargetMode="External" Id="rId1280"/><Relationship Type="http://schemas.openxmlformats.org/officeDocument/2006/relationships/hyperlink" Target="https://www.aljazeera.com/news/2026/10/16/ethiopia-announces-instalment-of-interim-government-in-tigray?traffic_source=rss" TargetMode="External" Id="rId1281"/><Relationship Type="http://schemas.openxmlformats.org/officeDocument/2006/relationships/hyperlink" Target="https://www.aljazeera.com/news/2026/10/16/tribals-in-indias-odisha-allege-forgery-behind-lands-taken-for-adani-mine?traffic_source=rss" TargetMode="External" Id="rId1282"/><Relationship Type="http://schemas.openxmlformats.org/officeDocument/2006/relationships/hyperlink" Target="https://www.aljazeera.com/news/2026/10/16/uk-pm-advisers-wife-expresses-support-for-palestine-action?traffic_source=rss" TargetMode="External" Id="rId1283"/><Relationship Type="http://schemas.openxmlformats.org/officeDocument/2006/relationships/hyperlink" Target="https://www.aljazeera.com/news/2026/10/16/us-records-4410-measles-cases-as-outbreak-grows?traffic_source=rss" TargetMode="External" Id="rId1284"/><Relationship Type="http://schemas.openxmlformats.org/officeDocument/2006/relationships/hyperlink" Target="https://www.aljazeera.com/opinions/2026/10/16/malaysias-welcome-for-min-aung-hlaing-undermines-its-stand-on-justice?traffic_source=rss" TargetMode="External" Id="rId1285"/><Relationship Type="http://schemas.openxmlformats.org/officeDocument/2006/relationships/hyperlink" Target="https://www.aljazeera.com/sports/2026/10/16/real-madrid-demand-resignation-of-laliga-chief-after-goebbels-comparison?traffic_source=rss" TargetMode="External" Id="rId1286"/><Relationship Type="http://schemas.openxmlformats.org/officeDocument/2006/relationships/hyperlink" Target="https://www.bloomberg.com/news/videos/2026-10-16/anger-is-rare-unifying-theme-for-divided-american-voters-video" TargetMode="External" Id="rId1287"/><Relationship Type="http://schemas.openxmlformats.org/officeDocument/2006/relationships/hyperlink" Target="https://www.bloomberg.com/news/videos/2026-10-16/david-rubenstein-on-new-book-speaking-of-america-video" TargetMode="External" Id="rId1288"/><Relationship Type="http://schemas.openxmlformats.org/officeDocument/2006/relationships/hyperlink" Target="https://www.bloomberg.com/news/videos/2026-10-16/how-apple-helped-build-china-s-tech-power-video" TargetMode="External" Id="rId1289"/><Relationship Type="http://schemas.openxmlformats.org/officeDocument/2006/relationships/hyperlink" Target="https://www.bloomberg.com/news/videos/2026-10-16/iron-ore-prices-should-be-higher-vale-ceo-says-video" TargetMode="External" Id="rId1290"/><Relationship Type="http://schemas.openxmlformats.org/officeDocument/2006/relationships/hyperlink" Target="https://www.bloomberg.com/news/videos/2026-10-16/the-french-political-crisis-turning-into-a-debt-crisis-video" TargetMode="External" Id="rId1291"/><Relationship Type="http://schemas.openxmlformats.org/officeDocument/2006/relationships/hyperlink" Target="https://www.cbsnews.com/news/book-excerpt-your-turn-how-to-create-a-midlife-you-love-by-allison-aubrey/" TargetMode="External" Id="rId1292"/><Relationship Type="http://schemas.openxmlformats.org/officeDocument/2006/relationships/hyperlink" Target="https://www.nbcnews.com/pop-culture/pop-culture-news/selma-blair-not-intend-harm-anyone-airplane-incident-rep-says-first-st-rcna603965" TargetMode="External" Id="rId1293"/><Relationship Type="http://schemas.openxmlformats.org/officeDocument/2006/relationships/hyperlink" Target="https://www.nytimes.com/2026/10/16/us/oregon-shooting-bystander-kaylub-gianmaco.html" TargetMode="External" Id="rId1294"/><Relationship Type="http://schemas.openxmlformats.org/officeDocument/2006/relationships/hyperlink" Target="https://www.nytimes.com/2026/10/16/us/politics/russian-influence-campaigns-midterms.html" TargetMode="External" Id="rId1295"/><Relationship Type="http://schemas.openxmlformats.org/officeDocument/2006/relationships/hyperlink" Target="https://www.theguardian.com/us-news/2026/oct/16/southern-california-brush-fires-force-evacuations" TargetMode="External" Id="rId1296"/><Relationship Type="http://schemas.openxmlformats.org/officeDocument/2006/relationships/hyperlink" Target="https://www.theguardian.com/us-news/ng-interactive/2026/oct/16/jon-ossoff-georgia-senate-midterms" TargetMode="External" Id="rId1297"/><Relationship Type="http://schemas.openxmlformats.org/officeDocument/2006/relationships/hyperlink" Target="https://www.npr.org/2026/10/17/nx-s1-5886128/how-public-bathrooms-reflect-americas-inequality" TargetMode="External" Id="rId1298"/><Relationship Type="http://schemas.openxmlformats.org/officeDocument/2006/relationships/hyperlink" Target="https://www.nytimes.com/2026/10/16/us/politics/congressional-staff-letters-suspicious-substances.html" TargetMode="External" Id="rId1299"/><Relationship Type="http://schemas.openxmlformats.org/officeDocument/2006/relationships/hyperlink" Target="https://www.cbsnews.com/news/sean-diddy-combs-prison-transfer-pennsylvania/" TargetMode="External" Id="rId1300"/><Relationship Type="http://schemas.openxmlformats.org/officeDocument/2006/relationships/hyperlink" Target="https://abcnews.com/Politics/wireStory/house-speaker-mike-johnson-draws-faith-fights-hold-137344151" TargetMode="External" Id="rId1301"/><Relationship Type="http://schemas.openxmlformats.org/officeDocument/2006/relationships/hyperlink" Target="https://thehill.com/business/6155023-inflation-midterm-elections-republicans/" TargetMode="External" Id="rId1302"/><Relationship Type="http://schemas.openxmlformats.org/officeDocument/2006/relationships/hyperlink" Target="https://theintercept.com/2026/10/17/congress-democrats-iran-war-end-strategy/" TargetMode="External" Id="rId1303"/><Relationship Type="http://schemas.openxmlformats.org/officeDocument/2006/relationships/hyperlink" Target="https://thehill.com/homenews/house/6155515-lawmakers-report-suspicious-mailings/" TargetMode="External" Id="rId1304"/><Relationship Type="http://schemas.openxmlformats.org/officeDocument/2006/relationships/hyperlink" Target="https://www.aljazeera.com/news/2026/10/17/at-least-17-killed-in-stampede-at-religious-gathering-in-india?traffic_source=rss" TargetMode="External" Id="rId1305"/><Relationship Type="http://schemas.openxmlformats.org/officeDocument/2006/relationships/hyperlink" Target="https://www.aljazeera.com/news/2026/10/17/brazils-amazon-deforestation-hits-lowest-level-on-record?traffic_source=rss" TargetMode="External" Id="rId1306"/><Relationship Type="http://schemas.openxmlformats.org/officeDocument/2006/relationships/hyperlink" Target="https://www.aljazeera.com/news/2026/10/17/france-braces-for-nationwide-protests-with-yellow-vest-members-set-to-join?traffic_source=rss" TargetMode="External" Id="rId1307"/><Relationship Type="http://schemas.openxmlformats.org/officeDocument/2006/relationships/hyperlink" Target="https://www.aljazeera.com/video/newsfeed/2026/10/17/17-10-clip-france-clashes-protests-fr?traffic_source=rss" TargetMode="External" Id="rId1308"/><Relationship Type="http://schemas.openxmlformats.org/officeDocument/2006/relationships/hyperlink" Target="https://www.aljazeera.com/video/newsfeed/2026/10/17/al-jazeera-reporter-harassed-struck-on-head-amid-france-protests-looting?traffic_source=rss" TargetMode="External" Id="rId1309"/><Relationship Type="http://schemas.openxmlformats.org/officeDocument/2006/relationships/hyperlink" Target="https://www.aljazeera.com/video/newsfeed/2026/10/17/al-jazeera-reports-from-paris-as-protests-turns-violent?traffic_source=rss" TargetMode="External" Id="rId1310"/><Relationship Type="http://schemas.openxmlformats.org/officeDocument/2006/relationships/hyperlink" Target="https://www.aljazeera.com/video/newsfeed/2026/10/17/hundreds-rally-in-kyiv-to-demand-the-resignation-of-mayor-vitali-klitschko?traffic_source=rss" TargetMode="External" Id="rId1311"/><Relationship Type="http://schemas.openxmlformats.org/officeDocument/2006/relationships/hyperlink" Target="https://www.aljazeera.com/video/newsfeed/2026/10/17/is-the-us-embassy-in-jerusalem-for-israel-or-america?traffic_source=rss" TargetMode="External" Id="rId1312"/><Relationship Type="http://schemas.openxmlformats.org/officeDocument/2006/relationships/hyperlink" Target="https://www.nbcnews.com/video/inside-ukraine-s-kill-zone-where-soldiers-face-swarming-killer-drones-271735365853" TargetMode="External" Id="rId1313"/><Relationship Type="http://schemas.openxmlformats.org/officeDocument/2006/relationships/hyperlink" Target="https://www.theguardian.com/sport/2026/oct/17/espn-producer-nicole-noren-sports-betting-gambling-investigations" TargetMode="External" Id="rId1314"/><Relationship Type="http://schemas.openxmlformats.org/officeDocument/2006/relationships/hyperlink" Target="https://www.theguardian.com/us-news/2026/oct/17/alligator-attack-florida-fisher-killed" TargetMode="External" Id="rId1315"/><Relationship Type="http://schemas.openxmlformats.org/officeDocument/2006/relationships/hyperlink" Target="https://www.theguardian.com/us-news/ng-interactive/2026/oct/17/california-datacenter-imperial" TargetMode="External" Id="rId1316"/><Relationship Type="http://schemas.openxmlformats.org/officeDocument/2006/relationships/hyperlink" Target="https://www.bbc.co.uk/news/articles/cmx2wvyv5j17o?at_medium=RSS&amp;at_campaign=rss" TargetMode="External" Id="rId1317"/><Relationship Type="http://schemas.openxmlformats.org/officeDocument/2006/relationships/hyperlink" Target="https://www.nytimes.com/2026/10/18/us/inflation-snap-benefit-cuts-families-food-pantry.html" TargetMode="External" Id="rId1318"/><Relationship Type="http://schemas.openxmlformats.org/officeDocument/2006/relationships/hyperlink" Target="https://www.nytimes.com/2026/10/17/us/wichita-truck-soccer-deaths.html" TargetMode="External" Id="rId1319"/><Relationship Type="http://schemas.openxmlformats.org/officeDocument/2006/relationships/hyperlink" Target="https://www.nbcnews.com/news/us-news/wichita-kansas-vehicle-drives-soccer-game-rcna604083" TargetMode="External" Id="rId1320"/><Relationship Type="http://schemas.openxmlformats.org/officeDocument/2006/relationships/hyperlink" Target="https://www.theguardian.com/us-news/2026/oct/18/california-beach-erosion-san-clemente" TargetMode="External" Id="rId1321"/><Relationship Type="http://schemas.openxmlformats.org/officeDocument/2006/relationships/hyperlink" Target="https://www.cbsnews.com/news/driver-soccer-field-wichita-kansas/" TargetMode="External" Id="rId1322"/><Relationship Type="http://schemas.openxmlformats.org/officeDocument/2006/relationships/hyperlink" Target="https://www.latimes.com/politics/story/2026-10-18/midterm-election-governor-races-oregon-tina-kotek-christine-drazan" TargetMode="External" Id="rId1323"/><Relationship Type="http://schemas.openxmlformats.org/officeDocument/2006/relationships/hyperlink" Target="https://www.latimes.com/california/story/2026-10-18/hes-everywhere-carl-demaios-push-to-make-gop-relevant-again" TargetMode="External" Id="rId1324"/><Relationship Type="http://schemas.openxmlformats.org/officeDocument/2006/relationships/hyperlink" Target="https://www.bloomberg.com/news/articles/2026-10-18/france-struggles-to-contain-fallout-from-nationwide-protests" TargetMode="External" Id="rId1325"/><Relationship Type="http://schemas.openxmlformats.org/officeDocument/2006/relationships/hyperlink" Target="https://www.axios.com/2026/10/18/american-poverty-map-states-california-louisiana" TargetMode="External" Id="rId1326"/><Relationship Type="http://schemas.openxmlformats.org/officeDocument/2006/relationships/hyperlink" Target="https://www.aljazeera.com/video/newsfeed/2026/10/18/buildings-burn-as-french-protests-go-into-the-night?traffic_source=rss" TargetMode="External" Id="rId13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Feds search Rep. Ilhan Omar's home in immigration probe</t>
        </is>
      </c>
      <c r="C2" s="2" t="inlineStr">
        <is>
          <t>Axios</t>
        </is>
      </c>
      <c r="D2" s="2" t="inlineStr">
        <is>
          <t>Oct 12, 2026</t>
        </is>
      </c>
      <c r="E2" s="3" t="inlineStr">
        <is>
          <t>https://www.axios.com/2026/10/12/ilhan-omar-search-immigration</t>
        </is>
      </c>
      <c r="F2" s="2" t="n"/>
      <c r="G2" s="2" t="n"/>
      <c r="H2" s="2" t="n"/>
      <c r="I2" s="2" t="inlineStr">
        <is>
          <t>Oct 12, 2026</t>
        </is>
      </c>
      <c r="J2" s="2" t="inlineStr">
        <is>
          <t>Oct 12</t>
        </is>
      </c>
    </row>
    <row r="3">
      <c r="A3" s="2" t="n"/>
      <c r="B3" s="2" t="inlineStr">
        <is>
          <t>Trump ratchets up the chaos in an October barrage</t>
        </is>
      </c>
      <c r="C3" s="2" t="inlineStr">
        <is>
          <t>Axios</t>
        </is>
      </c>
      <c r="D3" s="2" t="inlineStr">
        <is>
          <t>Oct 17, 2026</t>
        </is>
      </c>
      <c r="E3" s="3" t="inlineStr">
        <is>
          <t>https://www.axios.com/2026/10/17/trump-october-midterms-controversy</t>
        </is>
      </c>
      <c r="F3" s="2" t="n"/>
      <c r="G3" s="2" t="n"/>
      <c r="H3" s="2" t="n"/>
      <c r="I3" s="2" t="inlineStr">
        <is>
          <t>Oct 12, 2026</t>
        </is>
      </c>
      <c r="J3" s="2" t="inlineStr">
        <is>
          <t>Oct 17</t>
        </is>
      </c>
    </row>
    <row r="4">
      <c r="A4" s="2" t="n"/>
      <c r="B4" s="2" t="inlineStr">
        <is>
          <t>Democrats fear "more October surprises" after "bullshit" raid on Ilhan Omar's home</t>
        </is>
      </c>
      <c r="C4" s="2" t="inlineStr">
        <is>
          <t>Axios</t>
        </is>
      </c>
      <c r="D4" s="2" t="inlineStr">
        <is>
          <t>Oct 13, 2026</t>
        </is>
      </c>
      <c r="E4" s="3" t="inlineStr">
        <is>
          <t>https://www.axios.com/2026/10/13/ilhan-omar-raid-democrats-reaction-midterms-2026</t>
        </is>
      </c>
      <c r="F4" s="2" t="n"/>
      <c r="G4" s="2" t="n"/>
      <c r="H4" s="2" t="n"/>
      <c r="I4" s="2" t="inlineStr">
        <is>
          <t>Oct 12, 2026</t>
        </is>
      </c>
      <c r="J4" s="2" t="inlineStr">
        <is>
          <t>Oct 13</t>
        </is>
      </c>
    </row>
    <row r="5">
      <c r="A5" s="2" t="n"/>
      <c r="B5" s="2" t="inlineStr">
        <is>
          <t>DOJ gave California a voter list, a 48-hour deadline — and a threat of court action</t>
        </is>
      </c>
      <c r="C5" s="2" t="inlineStr">
        <is>
          <t>Axios</t>
        </is>
      </c>
      <c r="D5" s="2" t="inlineStr">
        <is>
          <t>Oct 15, 2026</t>
        </is>
      </c>
      <c r="E5" s="3" t="inlineStr">
        <is>
          <t>https://www.axios.com/2026/10/14/doj-california-noncitizen-voters-mail-ballots</t>
        </is>
      </c>
      <c r="F5" s="2" t="n"/>
      <c r="G5" s="2" t="n"/>
      <c r="H5" s="2" t="n"/>
      <c r="I5" s="2" t="inlineStr">
        <is>
          <t>Oct 12, 2026</t>
        </is>
      </c>
      <c r="J5" s="2" t="inlineStr">
        <is>
          <t>Oct 15</t>
        </is>
      </c>
    </row>
    <row r="6">
      <c r="A6" s="2" t="n"/>
      <c r="B6" s="2" t="inlineStr">
        <is>
          <t>ICE says no to automatic body-cams</t>
        </is>
      </c>
      <c r="C6" s="2" t="inlineStr">
        <is>
          <t>Axios</t>
        </is>
      </c>
      <c r="D6" s="2" t="inlineStr">
        <is>
          <t>Oct 14, 2026</t>
        </is>
      </c>
      <c r="E6" s="3" t="inlineStr">
        <is>
          <t>https://www.axios.com/2026/10/14/ice-body-cam-automatic-gao-report</t>
        </is>
      </c>
      <c r="F6" s="2" t="n"/>
      <c r="G6" s="2" t="n"/>
      <c r="H6" s="2" t="n"/>
      <c r="I6" s="2" t="inlineStr">
        <is>
          <t>Oct 12, 2026</t>
        </is>
      </c>
      <c r="J6" s="2" t="inlineStr">
        <is>
          <t>Oct 14</t>
        </is>
      </c>
    </row>
    <row r="7">
      <c r="A7" s="2" t="n"/>
      <c r="B7" s="2" t="inlineStr">
        <is>
          <t>Trump privately expresses doubts about livestreaming execution</t>
        </is>
      </c>
      <c r="C7" s="2" t="inlineStr">
        <is>
          <t>Axios</t>
        </is>
      </c>
      <c r="D7" s="2" t="inlineStr">
        <is>
          <t>Oct 12, 2026</t>
        </is>
      </c>
      <c r="E7" s="3" t="inlineStr">
        <is>
          <t>https://www.axios.com/2026/10/12/trump-livestream-execution</t>
        </is>
      </c>
      <c r="F7" s="2" t="n"/>
      <c r="G7" s="2" t="n"/>
      <c r="H7" s="2" t="n"/>
      <c r="I7" s="2" t="inlineStr">
        <is>
          <t>Oct 12, 2026</t>
        </is>
      </c>
      <c r="J7" s="2" t="inlineStr">
        <is>
          <t>Oct 12</t>
        </is>
      </c>
    </row>
    <row r="8">
      <c r="A8" s="2" t="n"/>
      <c r="B8" s="2" t="inlineStr">
        <is>
          <t>Judge halts Trump administration's taxpayer-funded ads</t>
        </is>
      </c>
      <c r="C8" s="2" t="inlineStr">
        <is>
          <t>Axios</t>
        </is>
      </c>
      <c r="D8" s="2" t="inlineStr">
        <is>
          <t>Oct 12, 2026</t>
        </is>
      </c>
      <c r="E8" s="3" t="inlineStr">
        <is>
          <t>https://www.axios.com/2026/10/12/trump-taxpayer-funded-ads-judge-order</t>
        </is>
      </c>
      <c r="F8" s="2" t="n"/>
      <c r="G8" s="2" t="n"/>
      <c r="H8" s="2" t="n"/>
      <c r="I8" s="2" t="inlineStr">
        <is>
          <t>Oct 12, 2026</t>
        </is>
      </c>
      <c r="J8" s="2" t="inlineStr">
        <is>
          <t>Oct 12</t>
        </is>
      </c>
    </row>
    <row r="9">
      <c r="A9" s="2" t="n"/>
      <c r="B9" s="2" t="inlineStr">
        <is>
          <t>Vance says admin. must take action when ICE agents "screw up"</t>
        </is>
      </c>
      <c r="C9" s="2" t="inlineStr">
        <is>
          <t>CBS News</t>
        </is>
      </c>
      <c r="D9" s="2" t="inlineStr">
        <is>
          <t>Oct 18, 2026</t>
        </is>
      </c>
      <c r="E9" s="3" t="inlineStr">
        <is>
          <t>https://www.cbsnews.com/news/vance-ice-investigate-agents-screw-up/</t>
        </is>
      </c>
      <c r="F9" s="2" t="n"/>
      <c r="G9" s="2" t="n"/>
      <c r="H9" s="2" t="n"/>
      <c r="I9" s="2" t="inlineStr">
        <is>
          <t>Oct 12, 2026</t>
        </is>
      </c>
      <c r="J9" s="2" t="inlineStr">
        <is>
          <t>Oct 18</t>
        </is>
      </c>
    </row>
    <row r="10">
      <c r="A10" s="2" t="n"/>
      <c r="B10" s="2" t="inlineStr">
        <is>
          <t>ICE Raid on Ilhan Omar Shows How Dangerous Two Years of Flailing Trump Could Get</t>
        </is>
      </c>
      <c r="C10" s="2" t="inlineStr">
        <is>
          <t>The Intercept</t>
        </is>
      </c>
      <c r="D10" s="2" t="inlineStr">
        <is>
          <t>Oct 12, 2026</t>
        </is>
      </c>
      <c r="E10" s="3" t="inlineStr">
        <is>
          <t>https://theintercept.com/2026/10/12/ilhan-omar-raid-ice-trump/</t>
        </is>
      </c>
      <c r="F10" s="2" t="n"/>
      <c r="G10" s="2" t="n"/>
      <c r="H10" s="2" t="n"/>
      <c r="I10" s="2" t="inlineStr">
        <is>
          <t>Oct 12, 2026</t>
        </is>
      </c>
      <c r="J10" s="2" t="inlineStr">
        <is>
          <t>Oct 12</t>
        </is>
      </c>
    </row>
    <row r="11">
      <c r="A11" s="2" t="n"/>
      <c r="B11" s="2" t="inlineStr">
        <is>
          <t>Mamdani says ICE agents who shot man in New York looked like ‘mass shooters’</t>
        </is>
      </c>
      <c r="C11" s="2" t="inlineStr">
        <is>
          <t>The Guardian</t>
        </is>
      </c>
      <c r="D11" s="2" t="inlineStr">
        <is>
          <t>Oct 12, 2026</t>
        </is>
      </c>
      <c r="E11" s="3" t="inlineStr">
        <is>
          <t>https://www.theguardian.com/us-news/2026/oct/12/mamdani-ice-new-york-shooting</t>
        </is>
      </c>
      <c r="F11" s="2" t="n"/>
      <c r="G11" s="2" t="n"/>
      <c r="H11" s="2" t="n"/>
      <c r="I11" s="2" t="inlineStr">
        <is>
          <t>Oct 12, 2026</t>
        </is>
      </c>
      <c r="J11" s="2" t="inlineStr">
        <is>
          <t>Oct 12</t>
        </is>
      </c>
    </row>
    <row r="12">
      <c r="A12" s="2" t="n"/>
      <c r="B12" s="2" t="inlineStr">
        <is>
          <t>Texas man run over by ICE has never met the person agents were allegedly chasing</t>
        </is>
      </c>
      <c r="C12" s="2" t="inlineStr">
        <is>
          <t>The Guardian</t>
        </is>
      </c>
      <c r="D12" s="2" t="inlineStr">
        <is>
          <t>Oct 13, 2026</t>
        </is>
      </c>
      <c r="E12" s="3" t="inlineStr">
        <is>
          <t>https://www.theguardian.com/us-news/2026/oct/13/texas-man-struck-ice-vehicle</t>
        </is>
      </c>
      <c r="F12" s="2" t="n"/>
      <c r="G12" s="2" t="n"/>
      <c r="H12" s="2" t="n"/>
      <c r="I12" s="2" t="inlineStr">
        <is>
          <t>Oct 12, 2026</t>
        </is>
      </c>
      <c r="J12" s="2" t="inlineStr">
        <is>
          <t>Oct 13</t>
        </is>
      </c>
    </row>
    <row r="13">
      <c r="A13" s="2" t="n"/>
      <c r="B13" s="2" t="inlineStr">
        <is>
          <t>Immigration, climate, guns: key Trump policies to be tested at supreme court</t>
        </is>
      </c>
      <c r="C13" s="2" t="inlineStr">
        <is>
          <t>The Guardian</t>
        </is>
      </c>
      <c r="D13" s="2" t="inlineStr">
        <is>
          <t>Oct 14, 2026</t>
        </is>
      </c>
      <c r="E13" s="3" t="inlineStr">
        <is>
          <t>https://www.theguardian.com/us-news/2026/oct/14/trump-supreme-court-explainer</t>
        </is>
      </c>
      <c r="F13" s="2" t="n"/>
      <c r="G13" s="2" t="n"/>
      <c r="H13" s="2" t="n"/>
      <c r="I13" s="2" t="inlineStr">
        <is>
          <t>Oct 12, 2026</t>
        </is>
      </c>
      <c r="J13" s="2" t="inlineStr">
        <is>
          <t>Oct 14</t>
        </is>
      </c>
    </row>
    <row r="14">
      <c r="A14" s="2" t="n"/>
      <c r="B14" s="2" t="inlineStr">
        <is>
          <t>Ossoff rejects 2028 buzz amid bruising night of Senate debates</t>
        </is>
      </c>
      <c r="C14" s="2" t="inlineStr">
        <is>
          <t>Axios</t>
        </is>
      </c>
      <c r="D14" s="2" t="inlineStr">
        <is>
          <t>Oct 14, 2026</t>
        </is>
      </c>
      <c r="E14" s="3" t="inlineStr">
        <is>
          <t>https://www.axios.com/2026/10/14/senate-midterm-debates-ossoff-georgia-maine-iowa</t>
        </is>
      </c>
      <c r="F14" s="2" t="n"/>
      <c r="G14" s="2" t="n"/>
      <c r="H14" s="2" t="n"/>
      <c r="I14" s="2" t="inlineStr">
        <is>
          <t>Oct 12, 2026</t>
        </is>
      </c>
      <c r="J14" s="2" t="inlineStr">
        <is>
          <t>Oct 14</t>
        </is>
      </c>
    </row>
    <row r="15">
      <c r="A15" s="2" t="n"/>
      <c r="B15" s="2" t="inlineStr">
        <is>
          <t>How has Trump’s immigration agenda affected the US midterms? Send us your questions</t>
        </is>
      </c>
      <c r="C15" s="2" t="inlineStr">
        <is>
          <t>The Guardian</t>
        </is>
      </c>
      <c r="D15" s="2" t="inlineStr">
        <is>
          <t>Oct 15, 2026</t>
        </is>
      </c>
      <c r="E15" s="3" t="inlineStr">
        <is>
          <t>https://www.theguardian.com/us-news/2026/oct/15/immigration-trump-midterms-reader-q-a</t>
        </is>
      </c>
      <c r="F15" s="2" t="n"/>
      <c r="G15" s="2" t="n"/>
      <c r="H15" s="2" t="n"/>
      <c r="I15" s="2" t="inlineStr">
        <is>
          <t>Oct 12, 2026</t>
        </is>
      </c>
      <c r="J15" s="2" t="inlineStr">
        <is>
          <t>Oct 15</t>
        </is>
      </c>
    </row>
    <row r="16">
      <c r="A16" s="2" t="n"/>
      <c r="B16" s="2" t="inlineStr">
        <is>
          <t>ICE shooting leads to rare Jeffries-Mamdani collaboration</t>
        </is>
      </c>
      <c r="C16" s="2" t="inlineStr">
        <is>
          <t>Axios</t>
        </is>
      </c>
      <c r="D16" s="2" t="inlineStr">
        <is>
          <t>Oct 16, 2026</t>
        </is>
      </c>
      <c r="E16" s="3" t="inlineStr">
        <is>
          <t>https://www.axios.com/2026/10/16/ice-shooting-mamdani-jeffries-schumer-new-york</t>
        </is>
      </c>
      <c r="F16" s="2" t="n"/>
      <c r="G16" s="2" t="n"/>
      <c r="H16" s="2" t="n"/>
      <c r="I16" s="2" t="inlineStr">
        <is>
          <t>Oct 12, 2026</t>
        </is>
      </c>
      <c r="J16" s="2" t="inlineStr">
        <is>
          <t>Oct 16</t>
        </is>
      </c>
    </row>
    <row r="17">
      <c r="A17" s="2" t="n"/>
      <c r="B17" s="2" t="inlineStr">
        <is>
          <t>Judge tosses Trump administration lawsuit over New York City 'sanctuary' laws</t>
        </is>
      </c>
      <c r="C17" s="2" t="inlineStr">
        <is>
          <t>The Hill</t>
        </is>
      </c>
      <c r="D17" s="2" t="inlineStr">
        <is>
          <t>Oct 16, 2026</t>
        </is>
      </c>
      <c r="E17" s="3" t="inlineStr">
        <is>
          <t>https://thehill.com/homenews/administration/6154032-judge-dismisses-nyc-immigration-lawsuit/</t>
        </is>
      </c>
      <c r="F17" s="2" t="n"/>
      <c r="G17" s="2" t="n"/>
      <c r="H17" s="2" t="n"/>
      <c r="I17" s="2" t="inlineStr">
        <is>
          <t>Oct 12, 2026</t>
        </is>
      </c>
      <c r="J17" s="2" t="inlineStr">
        <is>
          <t>Oct 16</t>
        </is>
      </c>
    </row>
    <row r="18">
      <c r="A18" s="2" t="n"/>
      <c r="B18" s="2" t="inlineStr">
        <is>
          <t>ICE agent who crashed into man in Texas was targeting suspect who died years ago, family says</t>
        </is>
      </c>
      <c r="C18" s="2" t="inlineStr">
        <is>
          <t>The Guardian</t>
        </is>
      </c>
      <c r="D18" s="2" t="inlineStr">
        <is>
          <t>Oct 17, 2026</t>
        </is>
      </c>
      <c r="E18" s="3" t="inlineStr">
        <is>
          <t>https://www.theguardian.com/us-news/2026/oct/17/ice-crash-houston</t>
        </is>
      </c>
      <c r="F18" s="2" t="n"/>
      <c r="G18" s="2" t="n"/>
      <c r="H18" s="2" t="n"/>
      <c r="I18" s="2" t="inlineStr">
        <is>
          <t>Oct 12, 2026</t>
        </is>
      </c>
      <c r="J18" s="2" t="inlineStr">
        <is>
          <t>Oct 17</t>
        </is>
      </c>
    </row>
    <row r="19">
      <c r="A19" s="2" t="n"/>
      <c r="B19" s="2" t="inlineStr">
        <is>
          <t>ICE agent strikes man with vehicle during pursuit in Texas, officials say</t>
        </is>
      </c>
      <c r="C19" s="2" t="inlineStr">
        <is>
          <t>The Guardian</t>
        </is>
      </c>
      <c r="D19" s="2" t="inlineStr">
        <is>
          <t>Oct 11, 2026</t>
        </is>
      </c>
      <c r="E19" s="3" t="inlineStr">
        <is>
          <t>https://www.theguardian.com/us-news/2026/oct/11/ice-agent-strikes-man-with-car-texas</t>
        </is>
      </c>
      <c r="F19" s="2" t="n"/>
      <c r="G19" s="2" t="n"/>
      <c r="H19" s="2" t="n"/>
      <c r="I19" s="2" t="inlineStr">
        <is>
          <t>Oct 5, 2026</t>
        </is>
      </c>
      <c r="J19" s="2" t="inlineStr">
        <is>
          <t>Oct 11</t>
        </is>
      </c>
    </row>
    <row r="20">
      <c r="A20" s="2" t="n"/>
      <c r="B20" s="2" t="inlineStr">
        <is>
          <t>Advocates fear deportation of potential witnesses in back of ICE vehicle that hit Houston man</t>
        </is>
      </c>
      <c r="C20" s="2" t="inlineStr">
        <is>
          <t>NBC News</t>
        </is>
      </c>
      <c r="D20" s="2" t="inlineStr">
        <is>
          <t>Oct 15, 2026</t>
        </is>
      </c>
      <c r="E20" s="3" t="inlineStr">
        <is>
          <t>https://www.nbcnews.com/news/us-news/advocates-fear-potential-witnesses-handcuffed-back-ice-vehicle-struck-rcna603445</t>
        </is>
      </c>
      <c r="F20" s="2" t="n"/>
      <c r="G20" s="2" t="n"/>
      <c r="H20" s="2" t="n"/>
      <c r="I20" s="2" t="inlineStr">
        <is>
          <t>Oct 12, 2026</t>
        </is>
      </c>
      <c r="J20" s="2" t="inlineStr">
        <is>
          <t>Oct 15</t>
        </is>
      </c>
    </row>
    <row r="21">
      <c r="A21" s="2" t="n"/>
      <c r="B21" s="2" t="inlineStr">
        <is>
          <t>Noem 'confident Ilhan Omar will finally be held accountable'</t>
        </is>
      </c>
      <c r="C21" s="2" t="inlineStr">
        <is>
          <t>The Hill</t>
        </is>
      </c>
      <c r="D21" s="2" t="inlineStr">
        <is>
          <t>Oct 15, 2026</t>
        </is>
      </c>
      <c r="E21" s="3" t="inlineStr">
        <is>
          <t>https://thehill.com/homenews/administration/6152070-kristi-noem-ilhan-omar-immigration-investigation/</t>
        </is>
      </c>
      <c r="F21" s="2" t="n"/>
      <c r="G21" s="2" t="n"/>
      <c r="H21" s="2" t="n"/>
      <c r="I21" s="2" t="inlineStr">
        <is>
          <t>Oct 12, 2026</t>
        </is>
      </c>
      <c r="J21" s="2" t="inlineStr">
        <is>
          <t>Oct 15</t>
        </is>
      </c>
    </row>
    <row r="22">
      <c r="A22" s="2" t="n"/>
      <c r="B22" s="2" t="inlineStr">
        <is>
          <t>Trump ramps up third-country US deportations despite global rights outcry</t>
        </is>
      </c>
      <c r="C22" s="2" t="inlineStr">
        <is>
          <t>Al Jazeera</t>
        </is>
      </c>
      <c r="D22" s="2" t="inlineStr">
        <is>
          <t>Oct 15, 2026</t>
        </is>
      </c>
      <c r="E22" s="3" t="inlineStr">
        <is>
          <t>https://www.aljazeera.com/news/2026/10/15/trump-ramps-up-third-country-us-deportations-despite-global-rights-outcry?traffic_source=rss</t>
        </is>
      </c>
      <c r="F22" s="2" t="n"/>
      <c r="G22" s="2" t="n"/>
      <c r="H22" s="2" t="n"/>
      <c r="I22" s="2" t="inlineStr">
        <is>
          <t>Oct 12, 2026</t>
        </is>
      </c>
      <c r="J22" s="2" t="inlineStr">
        <is>
          <t>Oct 15</t>
        </is>
      </c>
    </row>
    <row r="23">
      <c r="A23" s="2" t="n"/>
      <c r="B23" s="2" t="inlineStr">
        <is>
          <t>Trump sues California to prevent counting 20,000 voters' ballots</t>
        </is>
      </c>
      <c r="C23" s="2" t="inlineStr">
        <is>
          <t>Axios</t>
        </is>
      </c>
      <c r="D23" s="2" t="inlineStr">
        <is>
          <t>Oct 15, 2026</t>
        </is>
      </c>
      <c r="E23" s="3" t="inlineStr">
        <is>
          <t>https://www.axios.com/2026/10/15/trump-doj-california-voters-ballots-lawsuit</t>
        </is>
      </c>
      <c r="F23" s="2" t="n"/>
      <c r="G23" s="2" t="n"/>
      <c r="H23" s="2" t="n"/>
      <c r="I23" s="2" t="inlineStr">
        <is>
          <t>Oct 12, 2026</t>
        </is>
      </c>
      <c r="J23" s="2" t="inlineStr">
        <is>
          <t>Oct 15</t>
        </is>
      </c>
    </row>
    <row r="24">
      <c r="A24" s="2" t="n"/>
      <c r="B24" s="2" t="inlineStr">
        <is>
          <t>How DOJ hopes the Supreme Court will limit judges' authority next</t>
        </is>
      </c>
      <c r="C24" s="2" t="inlineStr">
        <is>
          <t>The Hill</t>
        </is>
      </c>
      <c r="D24" s="2" t="inlineStr">
        <is>
          <t>Oct 16, 2026</t>
        </is>
      </c>
      <c r="E24" s="3" t="inlineStr">
        <is>
          <t>https://thehill.com/regulation/court-battles/6152265-supreme-court-trump-administration-nationwide-rulings-apa/</t>
        </is>
      </c>
      <c r="F24" s="2" t="n"/>
      <c r="G24" s="2" t="n"/>
      <c r="H24" s="2" t="n"/>
      <c r="I24" s="2" t="inlineStr">
        <is>
          <t>Oct 12, 2026</t>
        </is>
      </c>
      <c r="J24" s="2" t="inlineStr">
        <is>
          <t>Oct 16</t>
        </is>
      </c>
    </row>
    <row r="25">
      <c r="A25" s="2" t="n"/>
      <c r="B25" s="2" t="inlineStr">
        <is>
          <t>Trump's MAGA allies openly discuss martial law</t>
        </is>
      </c>
      <c r="C25" s="2" t="inlineStr">
        <is>
          <t>Axios</t>
        </is>
      </c>
      <c r="D25" s="2" t="inlineStr">
        <is>
          <t>Oct 16, 2026</t>
        </is>
      </c>
      <c r="E25" s="3" t="inlineStr">
        <is>
          <t>https://www.axios.com/2026/10/16/trumps-maga-allies-openly-discuss-martial-law</t>
        </is>
      </c>
      <c r="F25" s="2" t="n"/>
      <c r="G25" s="2" t="n"/>
      <c r="H25" s="2" t="n"/>
      <c r="I25" s="2" t="inlineStr">
        <is>
          <t>Oct 12, 2026</t>
        </is>
      </c>
      <c r="J25" s="2" t="inlineStr">
        <is>
          <t>Oct 16</t>
        </is>
      </c>
    </row>
    <row r="26">
      <c r="A26" s="2" t="n"/>
      <c r="B26" s="2" t="inlineStr">
        <is>
          <t>Immigrant ICE searched for in Texas when agent hit man with car has been dead for years: Report</t>
        </is>
      </c>
      <c r="C26" s="2" t="inlineStr">
        <is>
          <t>The Hill</t>
        </is>
      </c>
      <c r="D26" s="2" t="inlineStr">
        <is>
          <t>Oct 17, 2026</t>
        </is>
      </c>
      <c r="E26" s="3" t="inlineStr">
        <is>
          <t>https://thehill.com/homenews/administration/6155919-ice-houston-immigrant-investigation/</t>
        </is>
      </c>
      <c r="F26" s="2" t="n"/>
      <c r="G26" s="2" t="n"/>
      <c r="H26" s="2" t="n"/>
      <c r="I26" s="2" t="inlineStr">
        <is>
          <t>Oct 12, 2026</t>
        </is>
      </c>
      <c r="J26" s="2" t="inlineStr">
        <is>
          <t>Oct 17</t>
        </is>
      </c>
    </row>
    <row r="27">
      <c r="A27" s="2" t="n"/>
      <c r="B27" s="2" t="inlineStr">
        <is>
          <t>How Trump’s justice department is testing separation of powers before the US midterms</t>
        </is>
      </c>
      <c r="C27" s="2" t="inlineStr">
        <is>
          <t>The Guardian</t>
        </is>
      </c>
      <c r="D27" s="2" t="inlineStr">
        <is>
          <t>Oct 18, 2026</t>
        </is>
      </c>
      <c r="E27" s="3" t="inlineStr">
        <is>
          <t>https://www.theguardian.com/us-news/ng-interactive/2026/oct/18/trump-justice-department-us-midterms</t>
        </is>
      </c>
      <c r="F27" s="2" t="n"/>
      <c r="G27" s="2" t="n"/>
      <c r="H27" s="2" t="n"/>
      <c r="I27" s="2" t="inlineStr">
        <is>
          <t>Oct 12, 2026</t>
        </is>
      </c>
      <c r="J27" s="2" t="inlineStr">
        <is>
          <t>Oct 18</t>
        </is>
      </c>
    </row>
    <row r="28">
      <c r="A28" s="2" t="n"/>
      <c r="B28" s="2" t="inlineStr">
        <is>
          <t>Ilhan Omar says she will not be silenced after federal agents raid her home</t>
        </is>
      </c>
      <c r="C28" s="2" t="inlineStr">
        <is>
          <t>The Guardian</t>
        </is>
      </c>
      <c r="D28" s="2" t="inlineStr">
        <is>
          <t>Oct 12, 2026</t>
        </is>
      </c>
      <c r="E28" s="3" t="inlineStr">
        <is>
          <t>https://www.theguardian.com/us-news/2026/oct/12/federal-agents-ilhan-omar-home-raid</t>
        </is>
      </c>
      <c r="F28" s="2" t="n"/>
      <c r="G28" s="2" t="n"/>
      <c r="H28" s="2" t="n"/>
      <c r="I28" s="2" t="inlineStr">
        <is>
          <t>Oct 12, 2026</t>
        </is>
      </c>
      <c r="J28" s="2" t="inlineStr">
        <is>
          <t>Oct 12</t>
        </is>
      </c>
    </row>
    <row r="29">
      <c r="A29" s="2" t="n"/>
      <c r="B29" s="2" t="inlineStr">
        <is>
          <t>4 takeaways from the pre-election raid on Omar's home</t>
        </is>
      </c>
      <c r="C29" s="2" t="inlineStr">
        <is>
          <t>The Hill</t>
        </is>
      </c>
      <c r="D29" s="2" t="inlineStr">
        <is>
          <t>Oct 13, 2026</t>
        </is>
      </c>
      <c r="E29" s="3" t="inlineStr">
        <is>
          <t>https://thehill.com/newsletters/morning-report/6144650-4-takeaways-ilhan-omar-raid-washington-trump-administration/</t>
        </is>
      </c>
      <c r="F29" s="2" t="n"/>
      <c r="G29" s="2" t="n"/>
      <c r="H29" s="2" t="n"/>
      <c r="I29" s="2" t="inlineStr">
        <is>
          <t>Oct 12, 2026</t>
        </is>
      </c>
      <c r="J29" s="2" t="inlineStr">
        <is>
          <t>Oct 13</t>
        </is>
      </c>
    </row>
    <row r="30">
      <c r="A30" s="2" t="n"/>
      <c r="B30" s="2" t="inlineStr">
        <is>
          <t>Democratic leaders condemn federal raid on Ilhan Omar as she vows not to be silenced | First Thing</t>
        </is>
      </c>
      <c r="C30" s="2" t="inlineStr">
        <is>
          <t>The Guardian</t>
        </is>
      </c>
      <c r="D30" s="2" t="inlineStr">
        <is>
          <t>Oct 13, 2026</t>
        </is>
      </c>
      <c r="E30" s="3" t="inlineStr">
        <is>
          <t>https://www.theguardian.com/us-news/2026/oct/13/first-thing-democratic-leaders-condemn-federal-raid-ilhan-omar</t>
        </is>
      </c>
      <c r="F30" s="2" t="n"/>
      <c r="G30" s="2" t="n"/>
      <c r="H30" s="2" t="n"/>
      <c r="I30" s="2" t="inlineStr">
        <is>
          <t>Oct 12, 2026</t>
        </is>
      </c>
      <c r="J30" s="2" t="inlineStr">
        <is>
          <t>Oct 13</t>
        </is>
      </c>
    </row>
    <row r="31">
      <c r="A31" s="2" t="n"/>
      <c r="B31" s="2" t="inlineStr">
        <is>
          <t>Tracking Trump's Supreme Court emergency applications</t>
        </is>
      </c>
      <c r="C31" s="2" t="inlineStr">
        <is>
          <t>The Hill</t>
        </is>
      </c>
      <c r="D31" s="2" t="inlineStr">
        <is>
          <t>Oct 14, 2026</t>
        </is>
      </c>
      <c r="E31" s="3" t="inlineStr">
        <is>
          <t>https://thehill.com/regulation/court-battles/6146732-trump-supreme-court-emergency-application-tracker/</t>
        </is>
      </c>
      <c r="F31" s="2" t="n"/>
      <c r="G31" s="2" t="n"/>
      <c r="H31" s="2" t="n"/>
      <c r="I31" s="2" t="inlineStr">
        <is>
          <t>Oct 12, 2026</t>
        </is>
      </c>
      <c r="J31" s="2" t="inlineStr">
        <is>
          <t>Oct 14</t>
        </is>
      </c>
    </row>
    <row r="32">
      <c r="A32" s="2" t="n"/>
      <c r="B32" s="2" t="inlineStr">
        <is>
          <t>Trump’s Supreme Court emergency docket scorecard, by the numbers</t>
        </is>
      </c>
      <c r="C32" s="2" t="inlineStr">
        <is>
          <t>The Hill</t>
        </is>
      </c>
      <c r="D32" s="2" t="inlineStr">
        <is>
          <t>Oct 14, 2026</t>
        </is>
      </c>
      <c r="E32" s="3" t="inlineStr">
        <is>
          <t>https://thehill.com/premium/6146473-trump-administration-supreme-court-emergency-docket/</t>
        </is>
      </c>
      <c r="F32" s="2" t="n"/>
      <c r="G32" s="2" t="n"/>
      <c r="H32" s="2" t="n"/>
      <c r="I32" s="2" t="inlineStr">
        <is>
          <t>Oct 12, 2026</t>
        </is>
      </c>
      <c r="J32" s="2" t="inlineStr">
        <is>
          <t>Oct 14</t>
        </is>
      </c>
    </row>
    <row r="33">
      <c r="A33" s="2" t="n"/>
      <c r="B33" s="2" t="inlineStr">
        <is>
          <t>In 100th lawsuit against Trump, California challenges immigration arrests near courthouses</t>
        </is>
      </c>
      <c r="C33" s="2" t="inlineStr">
        <is>
          <t>Los Angeles Times</t>
        </is>
      </c>
      <c r="D33" s="2" t="inlineStr">
        <is>
          <t>Oct 15, 2026</t>
        </is>
      </c>
      <c r="E33" s="3" t="inlineStr">
        <is>
          <t>https://www.latimes.com/politics/story/2026-10-15/california-files-100th-lawsuit-against-trump-administration</t>
        </is>
      </c>
      <c r="F33" s="2" t="n"/>
      <c r="G33" s="2" t="n"/>
      <c r="H33" s="2" t="n"/>
      <c r="I33" s="2" t="inlineStr">
        <is>
          <t>Oct 12, 2026</t>
        </is>
      </c>
      <c r="J33" s="2" t="inlineStr">
        <is>
          <t>Oct 15</t>
        </is>
      </c>
    </row>
    <row r="34">
      <c r="A34" s="2" t="n"/>
      <c r="B34" s="2" t="inlineStr">
        <is>
          <t>Omar says she won't 'be silenced' after federal agents search her home, blasting Trump for 'intimidation' campaign</t>
        </is>
      </c>
      <c r="C34" s="2" t="inlineStr">
        <is>
          <t>PBS NewsHour</t>
        </is>
      </c>
      <c r="D34" s="2" t="inlineStr">
        <is>
          <t>Oct 12, 2026</t>
        </is>
      </c>
      <c r="E34" s="3" t="inlineStr">
        <is>
          <t>https://www.pbs.org/newshour/politics/omar-says-she-wont-be-silenced-after-federal-agents-search-her-home-blasting-trump-for-intimidation-campaign</t>
        </is>
      </c>
      <c r="F34" s="2" t="n"/>
      <c r="G34" s="2" t="n"/>
      <c r="H34" s="2" t="n"/>
      <c r="I34" s="2" t="inlineStr">
        <is>
          <t>Oct 12, 2026</t>
        </is>
      </c>
      <c r="J34" s="2" t="inlineStr">
        <is>
          <t>Oct 12</t>
        </is>
      </c>
    </row>
    <row r="35">
      <c r="A35" s="2" t="n"/>
      <c r="B35" s="2" t="inlineStr">
        <is>
          <t>Trump's Russia deal leaves GOP candidates with a Putin problem</t>
        </is>
      </c>
      <c r="C35" s="2" t="inlineStr">
        <is>
          <t>Axios</t>
        </is>
      </c>
      <c r="D35" s="2" t="inlineStr">
        <is>
          <t>Oct 12, 2026</t>
        </is>
      </c>
      <c r="E35" s="3" t="inlineStr">
        <is>
          <t>https://www.axios.com/2026/10/12/trump-russia-diesel-deal-republicans-midterms</t>
        </is>
      </c>
      <c r="F35" s="2" t="n"/>
      <c r="G35" s="2" t="n"/>
      <c r="H35" s="2" t="n"/>
      <c r="I35" s="2" t="inlineStr">
        <is>
          <t>Oct 12, 2026</t>
        </is>
      </c>
      <c r="J35" s="2" t="inlineStr">
        <is>
          <t>Oct 12</t>
        </is>
      </c>
    </row>
    <row r="36">
      <c r="A36" s="2" t="n"/>
      <c r="B36" s="2" t="inlineStr">
        <is>
          <t>Don’t Stop at ICE, Says Progressive Dem: Abolish the Department of Homeland Security</t>
        </is>
      </c>
      <c r="C36" s="2" t="inlineStr">
        <is>
          <t>The Intercept</t>
        </is>
      </c>
      <c r="D36" s="2" t="inlineStr">
        <is>
          <t>Oct 13, 2026</t>
        </is>
      </c>
      <c r="E36" s="3" t="inlineStr">
        <is>
          <t>https://theintercept.com/2026/10/13/abolish-ice-dhs-delia-ramirez-ilhan-omar/</t>
        </is>
      </c>
      <c r="F36" s="2" t="n"/>
      <c r="G36" s="2" t="n"/>
      <c r="H36" s="2" t="n"/>
      <c r="I36" s="2" t="inlineStr">
        <is>
          <t>Oct 12, 2026</t>
        </is>
      </c>
      <c r="J36" s="2" t="inlineStr">
        <is>
          <t>Oct 13</t>
        </is>
      </c>
    </row>
    <row r="37">
      <c r="A37" s="2" t="n"/>
      <c r="B37" s="2" t="inlineStr">
        <is>
          <t>Inside Trump, Netanyahu's dilemma: Strike Iran before elections or wait</t>
        </is>
      </c>
      <c r="C37" s="2" t="inlineStr">
        <is>
          <t>Axios</t>
        </is>
      </c>
      <c r="D37" s="2" t="inlineStr">
        <is>
          <t>Oct 13, 2026</t>
        </is>
      </c>
      <c r="E37" s="3" t="inlineStr">
        <is>
          <t>https://www.axios.com/2026/10/13/netanyahu-trump-iran-war-elections</t>
        </is>
      </c>
      <c r="F37" s="2" t="n"/>
      <c r="G37" s="2" t="n"/>
      <c r="H37" s="2" t="n"/>
      <c r="I37" s="2" t="inlineStr">
        <is>
          <t>Oct 12, 2026</t>
        </is>
      </c>
      <c r="J37" s="2" t="inlineStr">
        <is>
          <t>Oct 13</t>
        </is>
      </c>
    </row>
    <row r="38">
      <c r="A38" s="2" t="n"/>
      <c r="B38" s="2" t="inlineStr">
        <is>
          <t>‘No one’s here, no one knows’: north-east Ohio is ground zero for ICE flights</t>
        </is>
      </c>
      <c r="C38" s="2" t="inlineStr">
        <is>
          <t>The Guardian</t>
        </is>
      </c>
      <c r="D38" s="2" t="inlineStr">
        <is>
          <t>Oct 13, 2026</t>
        </is>
      </c>
      <c r="E38" s="3" t="inlineStr">
        <is>
          <t>https://www.theguardian.com/us-news/2026/oct/13/ohio-ice-deportation-flights</t>
        </is>
      </c>
      <c r="F38" s="2" t="n"/>
      <c r="G38" s="2" t="n"/>
      <c r="H38" s="2" t="n"/>
      <c r="I38" s="2" t="inlineStr">
        <is>
          <t>Oct 12, 2026</t>
        </is>
      </c>
      <c r="J38" s="2" t="inlineStr">
        <is>
          <t>Oct 13</t>
        </is>
      </c>
    </row>
    <row r="39">
      <c r="A39" s="2" t="n"/>
      <c r="B39" s="2" t="inlineStr">
        <is>
          <t>Exclusive: White House probes claims of missing Kennedy Center money in "MAGA blood feud"</t>
        </is>
      </c>
      <c r="C39" s="2" t="inlineStr">
        <is>
          <t>Axios</t>
        </is>
      </c>
      <c r="D39" s="2" t="inlineStr">
        <is>
          <t>Oct 14, 2026</t>
        </is>
      </c>
      <c r="E39" s="3" t="inlineStr">
        <is>
          <t>https://www.axios.com/2026/10/14/trump-kennedy-center-donation-maga-feud</t>
        </is>
      </c>
      <c r="F39" s="2" t="n"/>
      <c r="G39" s="2" t="n"/>
      <c r="H39" s="2" t="n"/>
      <c r="I39" s="2" t="inlineStr">
        <is>
          <t>Oct 12, 2026</t>
        </is>
      </c>
      <c r="J39" s="2" t="inlineStr">
        <is>
          <t>Oct 14</t>
        </is>
      </c>
    </row>
    <row r="40">
      <c r="A40" s="2" t="n"/>
      <c r="B40" s="2" t="inlineStr">
        <is>
          <t>ICE officer appeared to intentionally hit a man with a vehicle in Houston, Texas prosecutor says</t>
        </is>
      </c>
      <c r="C40" s="2" t="inlineStr">
        <is>
          <t>PBS NewsHour</t>
        </is>
      </c>
      <c r="D40" s="2" t="inlineStr">
        <is>
          <t>Oct 14, 2026</t>
        </is>
      </c>
      <c r="E40" s="3" t="inlineStr">
        <is>
          <t>https://www.pbs.org/newshour/nation/ice-officer-appeared-to-intentionally-hit-a-man-with-a-vehicle-in-houston-texas-prosecutor-says</t>
        </is>
      </c>
      <c r="F40" s="2" t="n"/>
      <c r="G40" s="2" t="n"/>
      <c r="H40" s="2" t="n"/>
      <c r="I40" s="2" t="inlineStr">
        <is>
          <t>Oct 12, 2026</t>
        </is>
      </c>
      <c r="J40" s="2" t="inlineStr">
        <is>
          <t>Oct 14</t>
        </is>
      </c>
    </row>
    <row r="41">
      <c r="A41" s="2" t="n"/>
      <c r="B41" s="2" t="inlineStr">
        <is>
          <t>ICE rejects suggestion that its officers wear body cameras that automatically activate</t>
        </is>
      </c>
      <c r="C41" s="2" t="inlineStr">
        <is>
          <t>ABC News</t>
        </is>
      </c>
      <c r="D41" s="2" t="inlineStr">
        <is>
          <t>Oct 14, 2026</t>
        </is>
      </c>
      <c r="E41" s="3" t="inlineStr">
        <is>
          <t>https://abcnews.com/US/wireStory/ice-rejects-suggestion-officers-wear-body-cameras-automatically-137269629</t>
        </is>
      </c>
      <c r="F41" s="2" t="n"/>
      <c r="G41" s="2" t="n"/>
      <c r="H41" s="2" t="n"/>
      <c r="I41" s="2" t="inlineStr">
        <is>
          <t>Oct 12, 2026</t>
        </is>
      </c>
      <c r="J41" s="2" t="inlineStr">
        <is>
          <t>Oct 14</t>
        </is>
      </c>
    </row>
    <row r="42">
      <c r="A42" s="2" t="n"/>
      <c r="B42" s="2" t="inlineStr">
        <is>
          <t>Jamaica accepts first flight of third-country deportations from US</t>
        </is>
      </c>
      <c r="C42" s="2" t="inlineStr">
        <is>
          <t>Al Jazeera</t>
        </is>
      </c>
      <c r="D42" s="2" t="inlineStr">
        <is>
          <t>Oct 14, 2026</t>
        </is>
      </c>
      <c r="E42" s="3" t="inlineStr">
        <is>
          <t>https://www.aljazeera.com/news/2026/10/14/jamaica-accepts-first-flight-of-third-country-deportations-from-us?traffic_source=rss</t>
        </is>
      </c>
      <c r="F42" s="2" t="n"/>
      <c r="G42" s="2" t="n"/>
      <c r="H42" s="2" t="n"/>
      <c r="I42" s="2" t="inlineStr">
        <is>
          <t>Oct 12, 2026</t>
        </is>
      </c>
      <c r="J42" s="2" t="inlineStr">
        <is>
          <t>Oct 14</t>
        </is>
      </c>
    </row>
    <row r="43">
      <c r="A43" s="2" t="n"/>
      <c r="B43" s="2" t="inlineStr">
        <is>
          <t>Texas prosecutor says ICE agent appeared to intentionally strike man with vehicle in Houston</t>
        </is>
      </c>
      <c r="C43" s="2" t="inlineStr">
        <is>
          <t>ABC News</t>
        </is>
      </c>
      <c r="D43" s="2" t="inlineStr">
        <is>
          <t>Oct 14, 2026</t>
        </is>
      </c>
      <c r="E43" s="3" t="inlineStr">
        <is>
          <t>https://abcnews.com/US/wireStory/texas-prosecutor-ice-agent-appeared-intentionally-strike-man-137248629</t>
        </is>
      </c>
      <c r="F43" s="2" t="n"/>
      <c r="G43" s="2" t="n"/>
      <c r="H43" s="2" t="n"/>
      <c r="I43" s="2" t="inlineStr">
        <is>
          <t>Oct 12, 2026</t>
        </is>
      </c>
      <c r="J43" s="2" t="inlineStr">
        <is>
          <t>Oct 14</t>
        </is>
      </c>
    </row>
    <row r="44">
      <c r="A44" s="2" t="n"/>
      <c r="B44" s="2" t="inlineStr">
        <is>
          <t>ICE tactics spark debate before pivotal US midterm elections</t>
        </is>
      </c>
      <c r="C44" s="2" t="inlineStr">
        <is>
          <t>Al Jazeera</t>
        </is>
      </c>
      <c r="D44" s="2" t="inlineStr">
        <is>
          <t>Oct 15, 2026</t>
        </is>
      </c>
      <c r="E44" s="3" t="inlineStr">
        <is>
          <t>https://www.aljazeera.com/news/2026/10/15/ice-tactics-spark-debate-before-pivotal-us-midterm-elections?traffic_source=rss</t>
        </is>
      </c>
      <c r="F44" s="2" t="n"/>
      <c r="G44" s="2" t="n"/>
      <c r="H44" s="2" t="n"/>
      <c r="I44" s="2" t="inlineStr">
        <is>
          <t>Oct 12, 2026</t>
        </is>
      </c>
      <c r="J44" s="2" t="inlineStr">
        <is>
          <t>Oct 15</t>
        </is>
      </c>
    </row>
    <row r="45">
      <c r="A45" s="2" t="n"/>
      <c r="B45" s="2" t="inlineStr">
        <is>
          <t>New York man shot by ICE officers appears in immigration court</t>
        </is>
      </c>
      <c r="C45" s="2" t="inlineStr">
        <is>
          <t>ABC News</t>
        </is>
      </c>
      <c r="D45" s="2" t="inlineStr">
        <is>
          <t>Oct 15, 2026</t>
        </is>
      </c>
      <c r="E45" s="3" t="inlineStr">
        <is>
          <t>https://abcnews.com/US/wireStory/new-york-man-shot-ice-officers-appears-immigration-137296475</t>
        </is>
      </c>
      <c r="F45" s="2" t="n"/>
      <c r="G45" s="2" t="n"/>
      <c r="H45" s="2" t="n"/>
      <c r="I45" s="2" t="inlineStr">
        <is>
          <t>Oct 12, 2026</t>
        </is>
      </c>
      <c r="J45" s="2" t="inlineStr">
        <is>
          <t>Oct 15</t>
        </is>
      </c>
    </row>
    <row r="46">
      <c r="A46" s="2" t="n"/>
      <c r="B46" s="2" t="inlineStr">
        <is>
          <t>DHS Was Designed as a Weapon</t>
        </is>
      </c>
      <c r="C46" s="2" t="inlineStr">
        <is>
          <t>The Intercept</t>
        </is>
      </c>
      <c r="D46" s="2" t="inlineStr">
        <is>
          <t>Oct 16, 2026</t>
        </is>
      </c>
      <c r="E46" s="3" t="inlineStr">
        <is>
          <t>https://theintercept.com/2026/10/16/ice-raid-ilhan-omar-dhs-trump/</t>
        </is>
      </c>
      <c r="F46" s="2" t="n"/>
      <c r="G46" s="2" t="n"/>
      <c r="H46" s="2" t="n"/>
      <c r="I46" s="2" t="inlineStr">
        <is>
          <t>Oct 12, 2026</t>
        </is>
      </c>
      <c r="J46" s="2" t="inlineStr">
        <is>
          <t>Oct 16</t>
        </is>
      </c>
    </row>
    <row r="47">
      <c r="A47" s="2" t="n"/>
      <c r="B47" s="2" t="inlineStr">
        <is>
          <t>White House’s NYC Sanctuary City Suit Dismissed by US Judge</t>
        </is>
      </c>
      <c r="C47" s="2" t="inlineStr">
        <is>
          <t>Bloomberg</t>
        </is>
      </c>
      <c r="D47" s="2" t="inlineStr">
        <is>
          <t>Oct 16, 2026</t>
        </is>
      </c>
      <c r="E47" s="3" t="inlineStr">
        <is>
          <t>https://www.bloomberg.com/news/articles/2026-10-16/white-house-s-nyc-sanctuary-city-suit-dismissed-by-us-judge</t>
        </is>
      </c>
      <c r="F47" s="2" t="n"/>
      <c r="G47" s="2" t="n"/>
      <c r="H47" s="2" t="n"/>
      <c r="I47" s="2" t="inlineStr">
        <is>
          <t>Oct 12, 2026</t>
        </is>
      </c>
      <c r="J47" s="2" t="inlineStr">
        <is>
          <t>Oct 16</t>
        </is>
      </c>
    </row>
    <row r="48">
      <c r="A48" s="2" t="n"/>
      <c r="B48" s="2" t="inlineStr">
        <is>
          <t>Trump administration threatens California officials if noncitizens vote in midterms</t>
        </is>
      </c>
      <c r="C48" s="2" t="inlineStr">
        <is>
          <t>The Guardian</t>
        </is>
      </c>
      <c r="D48" s="2" t="inlineStr">
        <is>
          <t>Oct 17, 2026</t>
        </is>
      </c>
      <c r="E48" s="3" t="inlineStr">
        <is>
          <t>https://www.theguardian.com/us-news/2026/oct/16/trump-administration-california-election-officials-noncitizen-voters</t>
        </is>
      </c>
      <c r="F48" s="2" t="n"/>
      <c r="G48" s="2" t="n"/>
      <c r="H48" s="2" t="n"/>
      <c r="I48" s="2" t="inlineStr">
        <is>
          <t>Oct 12, 2026</t>
        </is>
      </c>
      <c r="J48" s="2" t="inlineStr">
        <is>
          <t>Oct 17</t>
        </is>
      </c>
    </row>
    <row r="49">
      <c r="A49" s="2" t="n"/>
      <c r="B49" s="2" t="inlineStr">
        <is>
          <t>Are ICE Officers Really Targeting the ‘Worst of the Worst’?</t>
        </is>
      </c>
      <c r="C49" s="2" t="inlineStr">
        <is>
          <t>The New York Times</t>
        </is>
      </c>
      <c r="D49" s="2" t="inlineStr">
        <is>
          <t>Oct 18, 2026</t>
        </is>
      </c>
      <c r="E49" s="3" t="inlineStr">
        <is>
          <t>https://www.nytimes.com/video/us/politics/100000011205812/are-ice-officers-really-targeting-the-worst-of-the-worst.html</t>
        </is>
      </c>
      <c r="F49" s="2" t="n"/>
      <c r="G49" s="2" t="n"/>
      <c r="H49" s="2" t="n"/>
      <c r="I49" s="2" t="inlineStr">
        <is>
          <t>Oct 12, 2026</t>
        </is>
      </c>
      <c r="J49" s="2" t="inlineStr">
        <is>
          <t>Oct 18</t>
        </is>
      </c>
    </row>
    <row r="50">
      <c r="A50" s="2" t="n"/>
      <c r="B50" s="2" t="inlineStr">
        <is>
          <t>Bloomberg Businessweek Daily Podcast: Trump-Putin Diesel Deal</t>
        </is>
      </c>
      <c r="C50" s="2" t="inlineStr">
        <is>
          <t>Bloomberg</t>
        </is>
      </c>
      <c r="D50" s="2" t="inlineStr">
        <is>
          <t>Oct 12, 2026</t>
        </is>
      </c>
      <c r="E50" s="3" t="inlineStr">
        <is>
          <t>https://www.bloomberg.com/news/videos/2026-10-12/businessweek-daily-podcast-trump-putin-diesel-deal-video</t>
        </is>
      </c>
      <c r="F50" s="2" t="n"/>
      <c r="G50" s="2" t="n"/>
      <c r="H50" s="2" t="n"/>
      <c r="I50" s="2" t="inlineStr">
        <is>
          <t>Oct 12, 2026</t>
        </is>
      </c>
      <c r="J50" s="2" t="inlineStr">
        <is>
          <t>Oct 12</t>
        </is>
      </c>
    </row>
    <row r="51">
      <c r="A51" s="2" t="n"/>
      <c r="B51" s="2" t="inlineStr">
        <is>
          <t>Trump administration ordered to cancel taxpayer-funded TV ads</t>
        </is>
      </c>
      <c r="C51" s="2" t="inlineStr">
        <is>
          <t>CBS News</t>
        </is>
      </c>
      <c r="D51" s="2" t="inlineStr">
        <is>
          <t>Oct 12, 2026</t>
        </is>
      </c>
      <c r="E51" s="3" t="inlineStr">
        <is>
          <t>https://www.cbsnews.com/news/trump-taxpayer-funded-ads-judge-cancels/</t>
        </is>
      </c>
      <c r="F51" s="2" t="n"/>
      <c r="G51" s="2" t="n"/>
      <c r="H51" s="2" t="n"/>
      <c r="I51" s="2" t="inlineStr">
        <is>
          <t>Oct 12, 2026</t>
        </is>
      </c>
      <c r="J51" s="2" t="inlineStr">
        <is>
          <t>Oct 12</t>
        </is>
      </c>
    </row>
    <row r="52">
      <c r="A52" s="2" t="n"/>
      <c r="B52" s="2" t="inlineStr">
        <is>
          <t>Government spent millions on Trump ads. And, federal agents raid Ilhan Omar's home</t>
        </is>
      </c>
      <c r="C52" s="2" t="inlineStr">
        <is>
          <t>NPR</t>
        </is>
      </c>
      <c r="D52" s="2" t="inlineStr">
        <is>
          <t>Oct 13, 2026</t>
        </is>
      </c>
      <c r="E52" s="3" t="inlineStr">
        <is>
          <t>https://www.npr.org/2026/10/13/g-s1-147822/up-first-newsletter-trump-ads-funding-campaign-rallies-ilhan-omar</t>
        </is>
      </c>
      <c r="F52" s="2" t="n"/>
      <c r="G52" s="2" t="n"/>
      <c r="H52" s="2" t="n"/>
      <c r="I52" s="2" t="inlineStr">
        <is>
          <t>Oct 12, 2026</t>
        </is>
      </c>
      <c r="J52" s="2" t="inlineStr">
        <is>
          <t>Oct 13</t>
        </is>
      </c>
    </row>
    <row r="53">
      <c r="A53" s="2" t="n"/>
      <c r="B53" s="2" t="inlineStr">
        <is>
          <t>Rep. Ilhan Omar under investigation by Jeanine Pirro's office</t>
        </is>
      </c>
      <c r="C53" s="2" t="inlineStr">
        <is>
          <t>Axios</t>
        </is>
      </c>
      <c r="D53" s="2" t="inlineStr">
        <is>
          <t>Oct 13, 2026</t>
        </is>
      </c>
      <c r="E53" s="3" t="inlineStr">
        <is>
          <t>https://www.axios.com/2026/10/13/ilhan-omar-investigation-finances-pirro</t>
        </is>
      </c>
      <c r="F53" s="2" t="n"/>
      <c r="G53" s="2" t="n"/>
      <c r="H53" s="2" t="n"/>
      <c r="I53" s="2" t="inlineStr">
        <is>
          <t>Oct 12, 2026</t>
        </is>
      </c>
      <c r="J53" s="2" t="inlineStr">
        <is>
          <t>Oct 13</t>
        </is>
      </c>
    </row>
    <row r="54">
      <c r="A54" s="2" t="n"/>
      <c r="B54" s="2" t="inlineStr">
        <is>
          <t>Supreme Court sides with Trump administration in lawsuit seeking records on Elon Musk's DOGE</t>
        </is>
      </c>
      <c r="C54" s="2" t="inlineStr">
        <is>
          <t>PBS NewsHour</t>
        </is>
      </c>
      <c r="D54" s="2" t="inlineStr">
        <is>
          <t>Oct 13, 2026</t>
        </is>
      </c>
      <c r="E54" s="3" t="inlineStr">
        <is>
          <t>https://www.pbs.org/newshour/politics/supreme-court-sides-with-trump-administration-in-lawsuit-seeking-records-on-elon-musks-doge</t>
        </is>
      </c>
      <c r="F54" s="2" t="n"/>
      <c r="G54" s="2" t="n"/>
      <c r="H54" s="2" t="n"/>
      <c r="I54" s="2" t="inlineStr">
        <is>
          <t>Oct 12, 2026</t>
        </is>
      </c>
      <c r="J54" s="2" t="inlineStr">
        <is>
          <t>Oct 13</t>
        </is>
      </c>
    </row>
    <row r="55">
      <c r="A55" s="2" t="n"/>
      <c r="B55" s="2" t="inlineStr">
        <is>
          <t>Supreme Court to weigh if Nigerian who cooked for terrorists can be denied asylum</t>
        </is>
      </c>
      <c r="C55" s="2" t="inlineStr">
        <is>
          <t>NBC News</t>
        </is>
      </c>
      <c r="D55" s="2" t="inlineStr">
        <is>
          <t>Oct 13, 2026</t>
        </is>
      </c>
      <c r="E55" s="3" t="inlineStr">
        <is>
          <t>https://www.nbcnews.com/politics/supreme-court/supreme-court-to-weigh-if-cooking-material-support-terrorism-rcna603186</t>
        </is>
      </c>
      <c r="F55" s="2" t="n"/>
      <c r="G55" s="2" t="n"/>
      <c r="H55" s="2" t="n"/>
      <c r="I55" s="2" t="inlineStr">
        <is>
          <t>Oct 12, 2026</t>
        </is>
      </c>
      <c r="J55" s="2" t="inlineStr">
        <is>
          <t>Oct 13</t>
        </is>
      </c>
    </row>
    <row r="56">
      <c r="A56" s="2" t="n"/>
      <c r="B56" s="2" t="inlineStr">
        <is>
          <t>ICE officer appeared to intentionally strike man with vehicle in Houston: Prosecutor</t>
        </is>
      </c>
      <c r="C56" s="2" t="inlineStr">
        <is>
          <t>The Hill</t>
        </is>
      </c>
      <c r="D56" s="2" t="inlineStr">
        <is>
          <t>Oct 14, 2026</t>
        </is>
      </c>
      <c r="E56" s="3" t="inlineStr">
        <is>
          <t>https://thehill.com/homenews/state-watch/6147446-ice-officer-car-accident-texas-prosecutors/</t>
        </is>
      </c>
      <c r="F56" s="2" t="n"/>
      <c r="G56" s="2" t="n"/>
      <c r="H56" s="2" t="n"/>
      <c r="I56" s="2" t="inlineStr">
        <is>
          <t>Oct 12, 2026</t>
        </is>
      </c>
      <c r="J56" s="2" t="inlineStr">
        <is>
          <t>Oct 14</t>
        </is>
      </c>
    </row>
    <row r="57">
      <c r="A57" s="2" t="n"/>
      <c r="B57" s="2" t="inlineStr">
        <is>
          <t>Judge extends order blocking Trump from banning CNN, MS NOW and Politico reporters from White House</t>
        </is>
      </c>
      <c r="C57" s="2" t="inlineStr">
        <is>
          <t>PBS NewsHour</t>
        </is>
      </c>
      <c r="D57" s="2" t="inlineStr">
        <is>
          <t>Oct 14, 2026</t>
        </is>
      </c>
      <c r="E57" s="3" t="inlineStr">
        <is>
          <t>https://www.pbs.org/newshour/politics/judge-extends-order-blocking-trump-from-banning-cnn-ms-now-and-politico-reporters-from-white-house</t>
        </is>
      </c>
      <c r="F57" s="2" t="n"/>
      <c r="G57" s="2" t="n"/>
      <c r="H57" s="2" t="n"/>
      <c r="I57" s="2" t="inlineStr">
        <is>
          <t>Oct 12, 2026</t>
        </is>
      </c>
      <c r="J57" s="2" t="inlineStr">
        <is>
          <t>Oct 14</t>
        </is>
      </c>
    </row>
    <row r="58">
      <c r="A58" s="2" t="n"/>
      <c r="B58" s="2" t="inlineStr">
        <is>
          <t>Judge orders White House to reinstate press access until litigation concludes</t>
        </is>
      </c>
      <c r="C58" s="2" t="inlineStr">
        <is>
          <t>Axios</t>
        </is>
      </c>
      <c r="D58" s="2" t="inlineStr">
        <is>
          <t>Oct 14, 2026</t>
        </is>
      </c>
      <c r="E58" s="3" t="inlineStr">
        <is>
          <t>https://www.axios.com/2026/10/14/white-house-cnn-ms-now-politico-access</t>
        </is>
      </c>
      <c r="F58" s="2" t="n"/>
      <c r="G58" s="2" t="n"/>
      <c r="H58" s="2" t="n"/>
      <c r="I58" s="2" t="inlineStr">
        <is>
          <t>Oct 12, 2026</t>
        </is>
      </c>
      <c r="J58" s="2" t="inlineStr">
        <is>
          <t>Oct 14</t>
        </is>
      </c>
    </row>
    <row r="59">
      <c r="A59" s="2" t="n"/>
      <c r="B59" s="2" t="inlineStr">
        <is>
          <t>Lawyers for man shot by ICE in New York City say agent did not identify himself</t>
        </is>
      </c>
      <c r="C59" s="2" t="inlineStr">
        <is>
          <t>The Guardian</t>
        </is>
      </c>
      <c r="D59" s="2" t="inlineStr">
        <is>
          <t>Oct 14, 2026</t>
        </is>
      </c>
      <c r="E59" s="3" t="inlineStr">
        <is>
          <t>https://www.theguardian.com/us-news/2026/oct/14/ice-shooting-new-york-city-oscar-belgal</t>
        </is>
      </c>
      <c r="F59" s="2" t="n"/>
      <c r="G59" s="2" t="n"/>
      <c r="H59" s="2" t="n"/>
      <c r="I59" s="2" t="inlineStr">
        <is>
          <t>Oct 12, 2026</t>
        </is>
      </c>
      <c r="J59" s="2" t="inlineStr">
        <is>
          <t>Oct 14</t>
        </is>
      </c>
    </row>
    <row r="60">
      <c r="A60" s="2" t="n"/>
      <c r="B60" s="2" t="inlineStr">
        <is>
          <t>Trump's authoritarian raid on Ilhan Omar is an attack on the rule of law</t>
        </is>
      </c>
      <c r="C60" s="2" t="inlineStr">
        <is>
          <t>The Hill</t>
        </is>
      </c>
      <c r="D60" s="2" t="inlineStr">
        <is>
          <t>Oct 14, 2026</t>
        </is>
      </c>
      <c r="E60" s="3" t="inlineStr">
        <is>
          <t>https://thehill.com/opinion/campaign/6146203-trump-raids-ilhan-omar-home/</t>
        </is>
      </c>
      <c r="F60" s="2" t="n"/>
      <c r="G60" s="2" t="n"/>
      <c r="H60" s="2" t="n"/>
      <c r="I60" s="2" t="inlineStr">
        <is>
          <t>Oct 12, 2026</t>
        </is>
      </c>
      <c r="J60" s="2" t="inlineStr">
        <is>
          <t>Oct 14</t>
        </is>
      </c>
    </row>
    <row r="61">
      <c r="A61" s="2" t="n"/>
      <c r="B61" s="2" t="inlineStr">
        <is>
          <t>ICE Agents Who Rammed a Worker in Houston Were Chasing a Dead Man, Family Says</t>
        </is>
      </c>
      <c r="C61" s="2" t="inlineStr">
        <is>
          <t>The New York Times</t>
        </is>
      </c>
      <c r="D61" s="2" t="inlineStr">
        <is>
          <t>Oct 15, 2026</t>
        </is>
      </c>
      <c r="E61" s="3" t="inlineStr">
        <is>
          <t>https://www.nytimes.com/2026/10/15/us/ice-pursuit-houston-dead-man.html</t>
        </is>
      </c>
      <c r="F61" s="2" t="n"/>
      <c r="G61" s="2" t="n"/>
      <c r="H61" s="2" t="n"/>
      <c r="I61" s="2" t="inlineStr">
        <is>
          <t>Oct 12, 2026</t>
        </is>
      </c>
      <c r="J61" s="2" t="inlineStr">
        <is>
          <t>Oct 15</t>
        </is>
      </c>
    </row>
    <row r="62">
      <c r="A62" s="2" t="n"/>
      <c r="B62" s="2" t="inlineStr">
        <is>
          <t>Migrant Children Without Lawyers Face Fast-Tracked Deportations Alone</t>
        </is>
      </c>
      <c r="C62" s="2" t="inlineStr">
        <is>
          <t>The New York Times</t>
        </is>
      </c>
      <c r="D62" s="2" t="inlineStr">
        <is>
          <t>Oct 15, 2026</t>
        </is>
      </c>
      <c r="E62" s="3" t="inlineStr">
        <is>
          <t>https://www.nytimes.com/2026/10/15/us/lawyers-unaccompanied-migrant-children-deportations.html</t>
        </is>
      </c>
      <c r="F62" s="2" t="n"/>
      <c r="G62" s="2" t="n"/>
      <c r="H62" s="2" t="n"/>
      <c r="I62" s="2" t="inlineStr">
        <is>
          <t>Oct 12, 2026</t>
        </is>
      </c>
      <c r="J62" s="2" t="inlineStr">
        <is>
          <t>Oct 15</t>
        </is>
      </c>
    </row>
    <row r="63">
      <c r="A63" s="2" t="n"/>
      <c r="B63" s="2" t="inlineStr">
        <is>
          <t>Trump’s DOJ Sues California Over Non-Citizen Voter List</t>
        </is>
      </c>
      <c r="C63" s="2" t="inlineStr">
        <is>
          <t>Bloomberg</t>
        </is>
      </c>
      <c r="D63" s="2" t="inlineStr">
        <is>
          <t>Oct 15, 2026</t>
        </is>
      </c>
      <c r="E63" s="3" t="inlineStr">
        <is>
          <t>https://www.bloomberg.com/news/articles/2026-10-15/trump-administration-sues-california-over-voter-citizenship-list</t>
        </is>
      </c>
      <c r="F63" s="2" t="n"/>
      <c r="G63" s="2" t="n"/>
      <c r="H63" s="2" t="n"/>
      <c r="I63" s="2" t="inlineStr">
        <is>
          <t>Oct 12, 2026</t>
        </is>
      </c>
      <c r="J63" s="2" t="inlineStr">
        <is>
          <t>Oct 15</t>
        </is>
      </c>
    </row>
    <row r="64">
      <c r="A64" s="2" t="n"/>
      <c r="B64" s="2" t="inlineStr">
        <is>
          <t>Oregon elementary school shooting: what we know so far</t>
        </is>
      </c>
      <c r="C64" s="2" t="inlineStr">
        <is>
          <t>The Guardian</t>
        </is>
      </c>
      <c r="D64" s="2" t="inlineStr">
        <is>
          <t>Oct 16, 2026</t>
        </is>
      </c>
      <c r="E64" s="3" t="inlineStr">
        <is>
          <t>https://www.theguardian.com/us-news/2026/oct/16/oregon-silver-rail-elementary-school-shooting-what-we-know-so-far</t>
        </is>
      </c>
      <c r="F64" s="2" t="n"/>
      <c r="G64" s="2" t="n"/>
      <c r="H64" s="2" t="n"/>
      <c r="I64" s="2" t="inlineStr">
        <is>
          <t>Oct 12, 2026</t>
        </is>
      </c>
      <c r="J64" s="2" t="inlineStr">
        <is>
          <t>Oct 16</t>
        </is>
      </c>
    </row>
    <row r="65">
      <c r="A65" s="2" t="n"/>
      <c r="B65" s="2" t="inlineStr">
        <is>
          <t>‘Unsafe’ conditions at Texas ICE facility put immigrants at risk of injury or death, lawsuit says</t>
        </is>
      </c>
      <c r="C65" s="2" t="inlineStr">
        <is>
          <t>The Guardian</t>
        </is>
      </c>
      <c r="D65" s="2" t="inlineStr">
        <is>
          <t>Oct 16, 2026</t>
        </is>
      </c>
      <c r="E65" s="3" t="inlineStr">
        <is>
          <t>https://www.theguardian.com/us-news/2026/oct/16/texas-ice-facility-immigrants-risks-lawsuit</t>
        </is>
      </c>
      <c r="F65" s="2" t="n"/>
      <c r="G65" s="2" t="n"/>
      <c r="H65" s="2" t="n"/>
      <c r="I65" s="2" t="inlineStr">
        <is>
          <t>Oct 12, 2026</t>
        </is>
      </c>
      <c r="J65" s="2" t="inlineStr">
        <is>
          <t>Oct 16</t>
        </is>
      </c>
    </row>
    <row r="66">
      <c r="A66" s="2" t="n"/>
      <c r="B66" s="2" t="inlineStr">
        <is>
          <t>Sunday shows preview: Trump-Zelensky feud escalates; Controversies hit White House before midterms</t>
        </is>
      </c>
      <c r="C66" s="2" t="inlineStr">
        <is>
          <t>The Hill</t>
        </is>
      </c>
      <c r="D66" s="2" t="inlineStr">
        <is>
          <t>Oct 17, 2026</t>
        </is>
      </c>
      <c r="E66" s="3" t="inlineStr">
        <is>
          <t>https://thehill.com/homenews/sunday-talk-shows/6156133-trump-russia-sanctions-backlash/</t>
        </is>
      </c>
      <c r="F66" s="2" t="n"/>
      <c r="G66" s="2" t="n"/>
      <c r="H66" s="2" t="n"/>
      <c r="I66" s="2" t="inlineStr">
        <is>
          <t>Oct 12, 2026</t>
        </is>
      </c>
      <c r="J66" s="2" t="inlineStr">
        <is>
          <t>Oct 17</t>
        </is>
      </c>
    </row>
    <row r="67">
      <c r="A67" s="2" t="n"/>
      <c r="B67" s="2" t="inlineStr">
        <is>
          <t>Trump's Russia waiver draws instant bipartisan backlash</t>
        </is>
      </c>
      <c r="C67" s="2" t="inlineStr">
        <is>
          <t>Axios</t>
        </is>
      </c>
      <c r="D67" s="2" t="inlineStr">
        <is>
          <t>Oct 17, 2026</t>
        </is>
      </c>
      <c r="E67" s="3" t="inlineStr">
        <is>
          <t>https://www.axios.com/2026/10/17/trump-russia-waiver-putin-republicans-democrats</t>
        </is>
      </c>
      <c r="F67" s="2" t="n"/>
      <c r="G67" s="2" t="n"/>
      <c r="H67" s="2" t="n"/>
      <c r="I67" s="2" t="inlineStr">
        <is>
          <t>Oct 12, 2026</t>
        </is>
      </c>
      <c r="J67" s="2" t="inlineStr">
        <is>
          <t>Oct 17</t>
        </is>
      </c>
    </row>
    <row r="68">
      <c r="A68" s="2" t="n"/>
      <c r="B68" s="2" t="inlineStr">
        <is>
          <t>Trump: California officials will 'go to jail' if state ignores DOJ voter roll suit</t>
        </is>
      </c>
      <c r="C68" s="2" t="inlineStr">
        <is>
          <t>The Hill</t>
        </is>
      </c>
      <c r="D68" s="2" t="inlineStr">
        <is>
          <t>Oct 17, 2026</t>
        </is>
      </c>
      <c r="E68" s="3" t="inlineStr">
        <is>
          <t>https://thehill.com/homenews/administration/6155838-trump-california-doj-voter-rolls-jail/</t>
        </is>
      </c>
      <c r="F68" s="2" t="n"/>
      <c r="G68" s="2" t="n"/>
      <c r="H68" s="2" t="n"/>
      <c r="I68" s="2" t="inlineStr">
        <is>
          <t>Oct 12, 2026</t>
        </is>
      </c>
      <c r="J68" s="2" t="inlineStr">
        <is>
          <t>Oct 17</t>
        </is>
      </c>
    </row>
    <row r="69">
      <c r="A69" s="2" t="n"/>
      <c r="B69" s="2" t="inlineStr">
        <is>
          <t>Week in Politics: Trump's Russian diesel deal update; why the DOJ is suing California</t>
        </is>
      </c>
      <c r="C69" s="2" t="inlineStr">
        <is>
          <t>NPR</t>
        </is>
      </c>
      <c r="D69" s="2" t="inlineStr">
        <is>
          <t>Oct 17, 2026</t>
        </is>
      </c>
      <c r="E69" s="3" t="inlineStr">
        <is>
          <t>https://www.npr.org/2026/10/17/nx-s1-5998079/week-in-politics-trumps-russian-diesel-deal-update-why-the-doj-is-suing-california</t>
        </is>
      </c>
      <c r="F69" s="2" t="n"/>
      <c r="G69" s="2" t="n"/>
      <c r="H69" s="2" t="n"/>
      <c r="I69" s="2" t="inlineStr">
        <is>
          <t>Oct 12, 2026</t>
        </is>
      </c>
      <c r="J69" s="2" t="inlineStr">
        <is>
          <t>Oct 17</t>
        </is>
      </c>
    </row>
    <row r="70">
      <c r="A70" s="2" t="n"/>
      <c r="B70" s="2" t="inlineStr">
        <is>
          <t>Mamdani Says New York Will Investigate ICE Shooting in the City</t>
        </is>
      </c>
      <c r="C70" s="2" t="inlineStr">
        <is>
          <t>Bloomberg</t>
        </is>
      </c>
      <c r="D70" s="2" t="inlineStr">
        <is>
          <t>Oct 11, 2026</t>
        </is>
      </c>
      <c r="E70" s="3" t="inlineStr">
        <is>
          <t>https://www.bloomberg.com/news/articles/2026-10-11/mamdani-says-new-york-will-investigate-ice-shooting-in-the-city</t>
        </is>
      </c>
      <c r="F70" s="2" t="n"/>
      <c r="G70" s="2" t="n"/>
      <c r="H70" s="2" t="n"/>
      <c r="I70" s="2" t="inlineStr">
        <is>
          <t>Oct 5, 2026</t>
        </is>
      </c>
      <c r="J70" s="2" t="inlineStr">
        <is>
          <t>Oct 11</t>
        </is>
      </c>
    </row>
    <row r="71">
      <c r="A71" s="2" t="n"/>
      <c r="B71" s="2" t="inlineStr">
        <is>
          <t>Trump names Katie Bailey as White House legislative affairs director</t>
        </is>
      </c>
      <c r="C71" s="2" t="inlineStr">
        <is>
          <t>The Hill</t>
        </is>
      </c>
      <c r="D71" s="2" t="inlineStr">
        <is>
          <t>Oct 11, 2026</t>
        </is>
      </c>
      <c r="E71" s="3" t="inlineStr">
        <is>
          <t>https://thehill.com/homenews/administration/6141177-trump-names-katie-bailey-legislative-director/</t>
        </is>
      </c>
      <c r="F71" s="2" t="n"/>
      <c r="G71" s="2" t="n"/>
      <c r="H71" s="2" t="n"/>
      <c r="I71" s="2" t="inlineStr">
        <is>
          <t>Oct 5, 2026</t>
        </is>
      </c>
      <c r="J71" s="2" t="inlineStr">
        <is>
          <t>Oct 11</t>
        </is>
      </c>
    </row>
    <row r="72">
      <c r="A72" s="2" t="n"/>
      <c r="B72" s="2" t="inlineStr">
        <is>
          <t>Federal Judge Orders Trump to Stop Airing Ads Paid for by Taxpayers</t>
        </is>
      </c>
      <c r="C72" s="2" t="inlineStr">
        <is>
          <t>NBC News</t>
        </is>
      </c>
      <c r="D72" s="2" t="inlineStr">
        <is>
          <t>Oct 12, 2026</t>
        </is>
      </c>
      <c r="E72" s="3" t="inlineStr">
        <is>
          <t>https://www.today.com/video/federal-judge-orders-trump-to-stop-airing-ads-paid-for-by-taxpayers-271429701644</t>
        </is>
      </c>
      <c r="F72" s="2" t="n"/>
      <c r="G72" s="2" t="n"/>
      <c r="H72" s="2" t="n"/>
      <c r="I72" s="2" t="inlineStr">
        <is>
          <t>Oct 12, 2026</t>
        </is>
      </c>
      <c r="J72" s="2" t="inlineStr">
        <is>
          <t>Oct 12</t>
        </is>
      </c>
    </row>
    <row r="73">
      <c r="A73" s="2" t="n"/>
      <c r="B73" s="2" t="inlineStr">
        <is>
          <t>Rep. Omar accuses Trump of political intimidation after agents search her home</t>
        </is>
      </c>
      <c r="C73" s="2" t="inlineStr">
        <is>
          <t>PBS NewsHour</t>
        </is>
      </c>
      <c r="D73" s="2" t="inlineStr">
        <is>
          <t>Oct 12, 2026</t>
        </is>
      </c>
      <c r="E73" s="3" t="inlineStr">
        <is>
          <t>https://www.pbs.org/newshour/show/rep-omar-accuses-trump-of-political-intimidation-after-agents-search-her-home</t>
        </is>
      </c>
      <c r="F73" s="2" t="n"/>
      <c r="G73" s="2" t="n"/>
      <c r="H73" s="2" t="n"/>
      <c r="I73" s="2" t="inlineStr">
        <is>
          <t>Oct 12, 2026</t>
        </is>
      </c>
      <c r="J73" s="2" t="inlineStr">
        <is>
          <t>Oct 12</t>
        </is>
      </c>
    </row>
    <row r="74">
      <c r="A74" s="2" t="n"/>
      <c r="B74" s="2" t="inlineStr">
        <is>
          <t>The Memo: Trump critics allege abuse of power as Ilhan Omar’s home is raided</t>
        </is>
      </c>
      <c r="C74" s="2" t="inlineStr">
        <is>
          <t>The Hill</t>
        </is>
      </c>
      <c r="D74" s="2" t="inlineStr">
        <is>
          <t>Oct 12, 2026</t>
        </is>
      </c>
      <c r="E74" s="3" t="inlineStr">
        <is>
          <t>https://thehill.com/homenews/analysis/6144242-omars-reelection-facing-political-firestorm/</t>
        </is>
      </c>
      <c r="F74" s="2" t="n"/>
      <c r="G74" s="2" t="n"/>
      <c r="H74" s="2" t="n"/>
      <c r="I74" s="2" t="inlineStr">
        <is>
          <t>Oct 12, 2026</t>
        </is>
      </c>
      <c r="J74" s="2" t="inlineStr">
        <is>
          <t>Oct 12</t>
        </is>
      </c>
    </row>
    <row r="75">
      <c r="A75" s="2" t="n"/>
      <c r="B75" s="2" t="inlineStr">
        <is>
          <t>Trump calls Omar 'totally crooked' in first remarks on raid</t>
        </is>
      </c>
      <c r="C75" s="2" t="inlineStr">
        <is>
          <t>The Hill</t>
        </is>
      </c>
      <c r="D75" s="2" t="inlineStr">
        <is>
          <t>Oct 12, 2026</t>
        </is>
      </c>
      <c r="E75" s="3" t="inlineStr">
        <is>
          <t>https://thehill.com/homenews/administration/6144098-trump-calls-omar-totally-crooked-in-first-remarks-on-raid/</t>
        </is>
      </c>
      <c r="F75" s="2" t="n"/>
      <c r="G75" s="2" t="n"/>
      <c r="H75" s="2" t="n"/>
      <c r="I75" s="2" t="inlineStr">
        <is>
          <t>Oct 12, 2026</t>
        </is>
      </c>
      <c r="J75" s="2" t="inlineStr">
        <is>
          <t>Oct 12</t>
        </is>
      </c>
    </row>
    <row r="76">
      <c r="A76" s="2" t="n"/>
      <c r="B76" s="2" t="inlineStr">
        <is>
          <t>Trump’s Diesel Deal Stirs GOP Unease</t>
        </is>
      </c>
      <c r="C76" s="2" t="inlineStr">
        <is>
          <t>Bloomberg</t>
        </is>
      </c>
      <c r="D76" s="2" t="inlineStr">
        <is>
          <t>Oct 12, 2026</t>
        </is>
      </c>
      <c r="E76" s="3" t="inlineStr">
        <is>
          <t>https://www.bloomberg.com/news/videos/2026-10-12/balance-of-power-early-edition-10-12-2026-video</t>
        </is>
      </c>
      <c r="F76" s="2" t="n"/>
      <c r="G76" s="2" t="n"/>
      <c r="H76" s="2" t="n"/>
      <c r="I76" s="2" t="inlineStr">
        <is>
          <t>Oct 12, 2026</t>
        </is>
      </c>
      <c r="J76" s="2" t="inlineStr">
        <is>
          <t>Oct 12</t>
        </is>
      </c>
    </row>
    <row r="77">
      <c r="A77" s="2" t="n"/>
      <c r="B77" s="2" t="inlineStr">
        <is>
          <t>Donald Trump accused of ‘abuse of power’ after Ilhan Omar home raid</t>
        </is>
      </c>
      <c r="C77" s="2" t="inlineStr">
        <is>
          <t>The Guardian</t>
        </is>
      </c>
      <c r="D77" s="2" t="inlineStr">
        <is>
          <t>Oct 13, 2026</t>
        </is>
      </c>
      <c r="E77" s="3" t="inlineStr">
        <is>
          <t>https://www.theguardian.com/news/audio/2026/oct/13/trump-accused-of-abuse-of-power-after-ilhan-omar-home-raid</t>
        </is>
      </c>
      <c r="F77" s="2" t="n"/>
      <c r="G77" s="2" t="n"/>
      <c r="H77" s="2" t="n"/>
      <c r="I77" s="2" t="inlineStr">
        <is>
          <t>Oct 12, 2026</t>
        </is>
      </c>
      <c r="J77" s="2" t="inlineStr">
        <is>
          <t>Oct 13</t>
        </is>
      </c>
    </row>
    <row r="78">
      <c r="A78" s="2" t="n"/>
      <c r="B78" s="2" t="inlineStr">
        <is>
          <t>Supreme Court to hear Trump attempt to withhold DOGE documents</t>
        </is>
      </c>
      <c r="C78" s="2" t="inlineStr">
        <is>
          <t>NBC News</t>
        </is>
      </c>
      <c r="D78" s="2" t="inlineStr">
        <is>
          <t>Oct 13, 2026</t>
        </is>
      </c>
      <c r="E78" s="3" t="inlineStr">
        <is>
          <t>https://www.nbcnews.com/politics/supreme-court/supreme-court-to-weigh-doge-document-dispute-crew-rcna601585</t>
        </is>
      </c>
      <c r="F78" s="2" t="n"/>
      <c r="G78" s="2" t="n"/>
      <c r="H78" s="2" t="n"/>
      <c r="I78" s="2" t="inlineStr">
        <is>
          <t>Oct 12, 2026</t>
        </is>
      </c>
      <c r="J78" s="2" t="inlineStr">
        <is>
          <t>Oct 13</t>
        </is>
      </c>
    </row>
    <row r="79">
      <c r="A79" s="2" t="n"/>
      <c r="B79" s="2" t="inlineStr">
        <is>
          <t>‘I will not be silenced’: Trump critic Ilhan Omar defiant after home raided - The Latest</t>
        </is>
      </c>
      <c r="C79" s="2" t="inlineStr">
        <is>
          <t>The Guardian</t>
        </is>
      </c>
      <c r="D79" s="2" t="inlineStr">
        <is>
          <t>Oct 13, 2026</t>
        </is>
      </c>
      <c r="E79" s="3" t="inlineStr">
        <is>
          <t>https://www.theguardian.com/news/video/2026/oct/13/i-will-not-be-silenced-trump-critic-ilhan-omar-defiant-after-home-raided-the-latest</t>
        </is>
      </c>
      <c r="F79" s="2" t="n"/>
      <c r="G79" s="2" t="n"/>
      <c r="H79" s="2" t="n"/>
      <c r="I79" s="2" t="inlineStr">
        <is>
          <t>Oct 12, 2026</t>
        </is>
      </c>
      <c r="J79" s="2" t="inlineStr">
        <is>
          <t>Oct 13</t>
        </is>
      </c>
    </row>
    <row r="80">
      <c r="A80" s="2" t="n"/>
      <c r="B80" s="2" t="inlineStr">
        <is>
          <t>Appeals court rules California can't require ICE to show visible ID</t>
        </is>
      </c>
      <c r="C80" s="2" t="inlineStr">
        <is>
          <t>The Hill</t>
        </is>
      </c>
      <c r="D80" s="2" t="inlineStr">
        <is>
          <t>Oct 14, 2026</t>
        </is>
      </c>
      <c r="E80" s="3" t="inlineStr">
        <is>
          <t>https://thehill.com/regulation/court-battles/6148426-california-immigration-enforcement-id-law-appeals-court-ruling/</t>
        </is>
      </c>
      <c r="F80" s="2" t="n"/>
      <c r="G80" s="2" t="n"/>
      <c r="H80" s="2" t="n"/>
      <c r="I80" s="2" t="inlineStr">
        <is>
          <t>Oct 12, 2026</t>
        </is>
      </c>
      <c r="J80" s="2" t="inlineStr">
        <is>
          <t>Oct 14</t>
        </is>
      </c>
    </row>
    <row r="81">
      <c r="A81" s="2" t="n"/>
      <c r="B81" s="2" t="inlineStr">
        <is>
          <t>Attorney for banned outlets on legal fight over White House press access</t>
        </is>
      </c>
      <c r="C81" s="2" t="inlineStr">
        <is>
          <t>PBS NewsHour</t>
        </is>
      </c>
      <c r="D81" s="2" t="inlineStr">
        <is>
          <t>Oct 14, 2026</t>
        </is>
      </c>
      <c r="E81" s="3" t="inlineStr">
        <is>
          <t>https://www.pbs.org/newshour/show/attorney-for-banned-outlets-on-legal-fight-over-white-house-press-access</t>
        </is>
      </c>
      <c r="F81" s="2" t="n"/>
      <c r="G81" s="2" t="n"/>
      <c r="H81" s="2" t="n"/>
      <c r="I81" s="2" t="inlineStr">
        <is>
          <t>Oct 12, 2026</t>
        </is>
      </c>
      <c r="J81" s="2" t="inlineStr">
        <is>
          <t>Oct 14</t>
        </is>
      </c>
    </row>
    <row r="82">
      <c r="A82" s="2" t="n"/>
      <c r="B82" s="2" t="inlineStr">
        <is>
          <t>Sleeping ICE Agent Who Fought With Homeowner Is Charged With Assault</t>
        </is>
      </c>
      <c r="C82" s="2" t="inlineStr">
        <is>
          <t>The New York Times</t>
        </is>
      </c>
      <c r="D82" s="2" t="inlineStr">
        <is>
          <t>Oct 14, 2026</t>
        </is>
      </c>
      <c r="E82" s="3" t="inlineStr">
        <is>
          <t>https://www.nytimes.com/2026/10/14/us/fresno-drunk-ice-agent.html</t>
        </is>
      </c>
      <c r="F82" s="2" t="n"/>
      <c r="G82" s="2" t="n"/>
      <c r="H82" s="2" t="n"/>
      <c r="I82" s="2" t="inlineStr">
        <is>
          <t>Oct 12, 2026</t>
        </is>
      </c>
      <c r="J82" s="2" t="inlineStr">
        <is>
          <t>Oct 14</t>
        </is>
      </c>
    </row>
    <row r="83">
      <c r="A83" s="2" t="n"/>
      <c r="B83" s="2" t="inlineStr">
        <is>
          <t>CNN legal analyst: Biden-era inquiry into Omar hurts her case against Trump</t>
        </is>
      </c>
      <c r="C83" s="2" t="inlineStr">
        <is>
          <t>The Hill</t>
        </is>
      </c>
      <c r="D83" s="2" t="inlineStr">
        <is>
          <t>Oct 15, 2026</t>
        </is>
      </c>
      <c r="E83" s="3" t="inlineStr">
        <is>
          <t>https://thehill.com/homenews/media/6152534-omar-immigration-fraud-investigation/</t>
        </is>
      </c>
      <c r="F83" s="2" t="n"/>
      <c r="G83" s="2" t="n"/>
      <c r="H83" s="2" t="n"/>
      <c r="I83" s="2" t="inlineStr">
        <is>
          <t>Oct 12, 2026</t>
        </is>
      </c>
      <c r="J83" s="2" t="inlineStr">
        <is>
          <t>Oct 15</t>
        </is>
      </c>
    </row>
    <row r="84">
      <c r="A84" s="2" t="n"/>
      <c r="B84" s="2" t="inlineStr">
        <is>
          <t>Fired FBI agents sue Kash Patel to get jobs back</t>
        </is>
      </c>
      <c r="C84" s="2" t="inlineStr">
        <is>
          <t>Axios</t>
        </is>
      </c>
      <c r="D84" s="2" t="inlineStr">
        <is>
          <t>Oct 15, 2026</t>
        </is>
      </c>
      <c r="E84" s="3" t="inlineStr">
        <is>
          <t>https://www.axios.com/2026/10/15/trump-fbi-agents-lawsuit-classified-documents-firings</t>
        </is>
      </c>
      <c r="F84" s="2" t="n"/>
      <c r="G84" s="2" t="n"/>
      <c r="H84" s="2" t="n"/>
      <c r="I84" s="2" t="inlineStr">
        <is>
          <t>Oct 12, 2026</t>
        </is>
      </c>
      <c r="J84" s="2" t="inlineStr">
        <is>
          <t>Oct 15</t>
        </is>
      </c>
    </row>
    <row r="85">
      <c r="A85" s="2" t="n"/>
      <c r="B85" s="2" t="inlineStr">
        <is>
          <t>Inside ICE, Officials Question String of Trump Admin “Midterm Panic Moves”</t>
        </is>
      </c>
      <c r="C85" s="2" t="inlineStr">
        <is>
          <t>The Intercept</t>
        </is>
      </c>
      <c r="D85" s="2" t="inlineStr">
        <is>
          <t>Oct 15, 2026</t>
        </is>
      </c>
      <c r="E85" s="3" t="inlineStr">
        <is>
          <t>https://theintercept.com/2026/10/15/ice-omar-raid-midterms-political/</t>
        </is>
      </c>
      <c r="F85" s="2" t="n"/>
      <c r="G85" s="2" t="n"/>
      <c r="H85" s="2" t="n"/>
      <c r="I85" s="2" t="inlineStr">
        <is>
          <t>Oct 12, 2026</t>
        </is>
      </c>
      <c r="J85" s="2" t="inlineStr">
        <is>
          <t>Oct 15</t>
        </is>
      </c>
    </row>
    <row r="86">
      <c r="A86" s="2" t="n"/>
      <c r="B86" s="2" t="inlineStr">
        <is>
          <t>From the Octagon to Quantico: UFC teaching the FBI to fight is its latest tie to Trump world</t>
        </is>
      </c>
      <c r="C86" s="2" t="inlineStr">
        <is>
          <t>The Guardian</t>
        </is>
      </c>
      <c r="D86" s="2" t="inlineStr">
        <is>
          <t>Oct 16, 2026</t>
        </is>
      </c>
      <c r="E86" s="3" t="inlineStr">
        <is>
          <t>https://www.theguardian.com/sport/2026/oct/16/ufc-fbi-fight-training</t>
        </is>
      </c>
      <c r="F86" s="2" t="n"/>
      <c r="G86" s="2" t="n"/>
      <c r="H86" s="2" t="n"/>
      <c r="I86" s="2" t="inlineStr">
        <is>
          <t>Oct 12, 2026</t>
        </is>
      </c>
      <c r="J86" s="2" t="inlineStr">
        <is>
          <t>Oct 16</t>
        </is>
      </c>
    </row>
    <row r="87">
      <c r="A87" s="2" t="n"/>
      <c r="B87" s="2" t="inlineStr">
        <is>
          <t>Mamdani, New York Democrats call on private parking lot owners to ban ICE officers</t>
        </is>
      </c>
      <c r="C87" s="2" t="inlineStr">
        <is>
          <t>The Hill</t>
        </is>
      </c>
      <c r="D87" s="2" t="inlineStr">
        <is>
          <t>Oct 16, 2026</t>
        </is>
      </c>
      <c r="E87" s="3" t="inlineStr">
        <is>
          <t>https://thehill.com/homenews/state-watch/6154673-democrats-mamdani-parking-lot-ice-ban/</t>
        </is>
      </c>
      <c r="F87" s="2" t="n"/>
      <c r="G87" s="2" t="n"/>
      <c r="H87" s="2" t="n"/>
      <c r="I87" s="2" t="inlineStr">
        <is>
          <t>Oct 12, 2026</t>
        </is>
      </c>
      <c r="J87" s="2" t="inlineStr">
        <is>
          <t>Oct 16</t>
        </is>
      </c>
    </row>
    <row r="88">
      <c r="A88" s="2" t="n"/>
      <c r="B88" s="2" t="inlineStr">
        <is>
          <t>Trump Says There's Zero Chance of Replacing Susie Wiles</t>
        </is>
      </c>
      <c r="C88" s="2" t="inlineStr">
        <is>
          <t>Bloomberg</t>
        </is>
      </c>
      <c r="D88" s="2" t="inlineStr">
        <is>
          <t>Oct 16, 2026</t>
        </is>
      </c>
      <c r="E88" s="3" t="inlineStr">
        <is>
          <t>https://www.bloomberg.com/news/videos/2026-10-16/balance-of-power-late-edition-10-16-2026-video</t>
        </is>
      </c>
      <c r="F88" s="2" t="n"/>
      <c r="G88" s="2" t="n"/>
      <c r="H88" s="2" t="n"/>
      <c r="I88" s="2" t="inlineStr">
        <is>
          <t>Oct 12, 2026</t>
        </is>
      </c>
      <c r="J88" s="2" t="inlineStr">
        <is>
          <t>Oct 16</t>
        </is>
      </c>
    </row>
    <row r="89">
      <c r="A89" s="2" t="n"/>
      <c r="B89" s="2" t="inlineStr">
        <is>
          <t>Trump: White House didn't impede satellite system in Ukraine</t>
        </is>
      </c>
      <c r="C89" s="2" t="inlineStr">
        <is>
          <t>Axios</t>
        </is>
      </c>
      <c r="D89" s="2" t="inlineStr">
        <is>
          <t>Oct 16, 2026</t>
        </is>
      </c>
      <c r="E89" s="3" t="inlineStr">
        <is>
          <t>https://www.axios.com/2026/10/16/trump-starlink-musk-ukraine-zelensky</t>
        </is>
      </c>
      <c r="F89" s="2" t="n"/>
      <c r="G89" s="2" t="n"/>
      <c r="H89" s="2" t="n"/>
      <c r="I89" s="2" t="inlineStr">
        <is>
          <t>Oct 12, 2026</t>
        </is>
      </c>
      <c r="J89" s="2" t="inlineStr">
        <is>
          <t>Oct 16</t>
        </is>
      </c>
    </row>
    <row r="90">
      <c r="A90" s="2" t="n"/>
      <c r="B90" s="2" t="inlineStr">
        <is>
          <t>Appeals Court Questions Justice Dept. Claim That Trump Owns White House Records</t>
        </is>
      </c>
      <c r="C90" s="2" t="inlineStr">
        <is>
          <t>The New York Times</t>
        </is>
      </c>
      <c r="D90" s="2" t="inlineStr">
        <is>
          <t>Oct 17, 2026</t>
        </is>
      </c>
      <c r="E90" s="3" t="inlineStr">
        <is>
          <t>https://www.nytimes.com/2026/10/16/us/politics/appeals-court-trump-presidential-records.html</t>
        </is>
      </c>
      <c r="F90" s="2" t="n"/>
      <c r="G90" s="2" t="n"/>
      <c r="H90" s="2" t="n"/>
      <c r="I90" s="2" t="inlineStr">
        <is>
          <t>Oct 12, 2026</t>
        </is>
      </c>
      <c r="J90" s="2" t="inlineStr">
        <is>
          <t>Oct 17</t>
        </is>
      </c>
    </row>
    <row r="91">
      <c r="A91" s="2" t="n"/>
      <c r="B91" s="2" t="inlineStr">
        <is>
          <t>Trump waives new Russia sanctions in the "national interests"</t>
        </is>
      </c>
      <c r="C91" s="2" t="inlineStr">
        <is>
          <t>Axios</t>
        </is>
      </c>
      <c r="D91" s="2" t="inlineStr">
        <is>
          <t>Oct 17, 2026</t>
        </is>
      </c>
      <c r="E91" s="3" t="inlineStr">
        <is>
          <t>https://www.axios.com/2026/10/17/trump-russia-sanctions</t>
        </is>
      </c>
      <c r="F91" s="2" t="n"/>
      <c r="G91" s="2" t="n"/>
      <c r="H91" s="2" t="n"/>
      <c r="I91" s="2" t="inlineStr">
        <is>
          <t>Oct 12, 2026</t>
        </is>
      </c>
      <c r="J91" s="2" t="inlineStr">
        <is>
          <t>Oct 17</t>
        </is>
      </c>
    </row>
    <row r="92">
      <c r="A92" s="2" t="n"/>
      <c r="B92" s="2" t="inlineStr">
        <is>
          <t>Vance faces tough questions on Iran war, immigration and more in CBS town hall</t>
        </is>
      </c>
      <c r="C92" s="2" t="inlineStr">
        <is>
          <t>ABC News</t>
        </is>
      </c>
      <c r="D92" s="2" t="inlineStr">
        <is>
          <t>Oct 18, 2026</t>
        </is>
      </c>
      <c r="E92" s="3" t="inlineStr">
        <is>
          <t>https://abcnews.com/US/wireStory/vance-faces-tough-questions-iran-war-immigration-cbs-137356407</t>
        </is>
      </c>
      <c r="F92" s="2" t="n"/>
      <c r="G92" s="2" t="n"/>
      <c r="H92" s="2" t="n"/>
      <c r="I92" s="2" t="inlineStr">
        <is>
          <t>Oct 12, 2026</t>
        </is>
      </c>
      <c r="J92" s="2" t="inlineStr">
        <is>
          <t>Oct 18</t>
        </is>
      </c>
    </row>
    <row r="93">
      <c r="A93" s="2" t="n"/>
      <c r="B93" s="2" t="inlineStr">
        <is>
          <t>AP report: Federal agents search Rep. Ilhan Omar's home as part of a criminal investigation</t>
        </is>
      </c>
      <c r="C93" s="2" t="inlineStr">
        <is>
          <t>PBS NewsHour</t>
        </is>
      </c>
      <c r="D93" s="2" t="inlineStr">
        <is>
          <t>Oct 12, 2026</t>
        </is>
      </c>
      <c r="E93" s="3" t="inlineStr">
        <is>
          <t>https://www.pbs.org/newshour/politics/ap-report-federal-agents-search-rep-ilhan-omars-home-as-part-of-a-criminal-investigation</t>
        </is>
      </c>
      <c r="F93" s="2" t="n"/>
      <c r="G93" s="2" t="n"/>
      <c r="H93" s="2" t="n"/>
      <c r="I93" s="2" t="inlineStr">
        <is>
          <t>Oct 12, 2026</t>
        </is>
      </c>
      <c r="J93" s="2" t="inlineStr">
        <is>
          <t>Oct 12</t>
        </is>
      </c>
    </row>
    <row r="94">
      <c r="A94" s="2" t="n"/>
      <c r="B94" s="2" t="inlineStr">
        <is>
          <t>Democrats rebuke federal raid of Ilhan Omar’s home: ‘rogue abuse of power’</t>
        </is>
      </c>
      <c r="C94" s="2" t="inlineStr">
        <is>
          <t>The Guardian</t>
        </is>
      </c>
      <c r="D94" s="2" t="inlineStr">
        <is>
          <t>Oct 12, 2026</t>
        </is>
      </c>
      <c r="E94" s="3" t="inlineStr">
        <is>
          <t>https://www.theguardian.com/us-news/2026/oct/12/democrats-reaction-ilhan-omar-federal-raid-home-trump</t>
        </is>
      </c>
      <c r="F94" s="2" t="n"/>
      <c r="G94" s="2" t="n"/>
      <c r="H94" s="2" t="n"/>
      <c r="I94" s="2" t="inlineStr">
        <is>
          <t>Oct 12, 2026</t>
        </is>
      </c>
      <c r="J94" s="2" t="inlineStr">
        <is>
          <t>Oct 12</t>
        </is>
      </c>
    </row>
    <row r="95">
      <c r="A95" s="2" t="n"/>
      <c r="B95" s="2" t="inlineStr">
        <is>
          <t>Farage Vows to End UK Asylum System and Use Tariffs to Get There</t>
        </is>
      </c>
      <c r="C95" s="2" t="inlineStr">
        <is>
          <t>Bloomberg</t>
        </is>
      </c>
      <c r="D95" s="2" t="inlineStr">
        <is>
          <t>Oct 12, 2026</t>
        </is>
      </c>
      <c r="E95" s="3" t="inlineStr">
        <is>
          <t>https://www.bloomberg.com/news/articles/2026-10-12/farage-vows-to-end-uk-asylum-system-and-use-tariffs-to-get-there</t>
        </is>
      </c>
      <c r="F95" s="2" t="n"/>
      <c r="G95" s="2" t="n"/>
      <c r="H95" s="2" t="n"/>
      <c r="I95" s="2" t="inlineStr">
        <is>
          <t>Oct 12, 2026</t>
        </is>
      </c>
      <c r="J95" s="2" t="inlineStr">
        <is>
          <t>Oct 12</t>
        </is>
      </c>
    </row>
    <row r="96">
      <c r="A96" s="2" t="n"/>
      <c r="B96" s="2" t="inlineStr">
        <is>
          <t>Federal Agents Search Representative Ilhan Omar’s Home</t>
        </is>
      </c>
      <c r="C96" s="2" t="inlineStr">
        <is>
          <t>Bloomberg</t>
        </is>
      </c>
      <c r="D96" s="2" t="inlineStr">
        <is>
          <t>Oct 12, 2026</t>
        </is>
      </c>
      <c r="E96" s="3" t="inlineStr">
        <is>
          <t>https://www.bloomberg.com/news/articles/2026-10-12/federal-agents-search-representative-omar-s-washington-area-home</t>
        </is>
      </c>
      <c r="F96" s="2" t="n"/>
      <c r="G96" s="2" t="n"/>
      <c r="H96" s="2" t="n"/>
      <c r="I96" s="2" t="inlineStr">
        <is>
          <t>Oct 12, 2026</t>
        </is>
      </c>
      <c r="J96" s="2" t="inlineStr">
        <is>
          <t>Oct 12</t>
        </is>
      </c>
    </row>
    <row r="97">
      <c r="A97" s="2" t="n"/>
      <c r="B97" s="2" t="inlineStr">
        <is>
          <t>Federal Judge Bars Trump Administration From Airing Publicly Funded Ads</t>
        </is>
      </c>
      <c r="C97" s="2" t="inlineStr">
        <is>
          <t>The New York Times</t>
        </is>
      </c>
      <c r="D97" s="2" t="inlineStr">
        <is>
          <t>Oct 12, 2026</t>
        </is>
      </c>
      <c r="E97" s="3" t="inlineStr">
        <is>
          <t>https://www.nytimes.com/2026/10/11/us/politics/judge-bars-trump-taxpayer-ads.html</t>
        </is>
      </c>
      <c r="F97" s="2" t="n"/>
      <c r="G97" s="2" t="n"/>
      <c r="H97" s="2" t="n"/>
      <c r="I97" s="2" t="inlineStr">
        <is>
          <t>Oct 12, 2026</t>
        </is>
      </c>
      <c r="J97" s="2" t="inlineStr">
        <is>
          <t>Oct 12</t>
        </is>
      </c>
    </row>
    <row r="98">
      <c r="A98" s="2" t="n"/>
      <c r="B98" s="2" t="inlineStr">
        <is>
          <t>Federal judge admonishes Trump administration over East Potomac Park tree removal</t>
        </is>
      </c>
      <c r="C98" s="2" t="inlineStr">
        <is>
          <t>The Hill</t>
        </is>
      </c>
      <c r="D98" s="2" t="inlineStr">
        <is>
          <t>Oct 12, 2026</t>
        </is>
      </c>
      <c r="E98" s="3" t="inlineStr">
        <is>
          <t>https://thehill.com/regulation/court-battles/6143318-trump-administration-east-potomac-park-golf-trees/</t>
        </is>
      </c>
      <c r="F98" s="2" t="n"/>
      <c r="G98" s="2" t="n"/>
      <c r="H98" s="2" t="n"/>
      <c r="I98" s="2" t="inlineStr">
        <is>
          <t>Oct 12, 2026</t>
        </is>
      </c>
      <c r="J98" s="2" t="inlineStr">
        <is>
          <t>Oct 12</t>
        </is>
      </c>
    </row>
    <row r="99">
      <c r="A99" s="2" t="n"/>
      <c r="B99" s="2" t="inlineStr">
        <is>
          <t>Federal judge orders Trump administration to halt work for a day on historic D.C. golf course</t>
        </is>
      </c>
      <c r="C99" s="2" t="inlineStr">
        <is>
          <t>PBS NewsHour</t>
        </is>
      </c>
      <c r="D99" s="2" t="inlineStr">
        <is>
          <t>Oct 12, 2026</t>
        </is>
      </c>
      <c r="E99" s="3" t="inlineStr">
        <is>
          <t>https://www.pbs.org/newshour/politics/federal-judge-orders-trump-administration-to-halt-work-for-a-day-on-historic-d-c-golf-course</t>
        </is>
      </c>
      <c r="F99" s="2" t="n"/>
      <c r="G99" s="2" t="n"/>
      <c r="H99" s="2" t="n"/>
      <c r="I99" s="2" t="inlineStr">
        <is>
          <t>Oct 12, 2026</t>
        </is>
      </c>
      <c r="J99" s="2" t="inlineStr">
        <is>
          <t>Oct 12</t>
        </is>
      </c>
    </row>
    <row r="100">
      <c r="A100" s="2" t="n"/>
      <c r="B100" s="2" t="inlineStr">
        <is>
          <t>Federal judge orders Trump administration to halt work for a day on historic DC golf course</t>
        </is>
      </c>
      <c r="C100" s="2" t="inlineStr">
        <is>
          <t>ABC News</t>
        </is>
      </c>
      <c r="D100" s="2" t="inlineStr">
        <is>
          <t>Oct 12, 2026</t>
        </is>
      </c>
      <c r="E100" s="3" t="inlineStr">
        <is>
          <t>https://abcnews.com/US/wireStory/federal-judge-orders-trump-administration-halt-work-day-137203315</t>
        </is>
      </c>
      <c r="F100" s="2" t="n"/>
      <c r="G100" s="2" t="n"/>
      <c r="H100" s="2" t="n"/>
      <c r="I100" s="2" t="inlineStr">
        <is>
          <t>Oct 12, 2026</t>
        </is>
      </c>
      <c r="J100" s="2" t="inlineStr">
        <is>
          <t>Oct 12</t>
        </is>
      </c>
    </row>
    <row r="101">
      <c r="A101" s="2" t="n"/>
      <c r="B101" s="2" t="inlineStr">
        <is>
          <t>How immigration is molding the US midterms: ‘Trump has gone too far’</t>
        </is>
      </c>
      <c r="C101" s="2" t="inlineStr">
        <is>
          <t>The Guardian</t>
        </is>
      </c>
      <c r="D101" s="2" t="inlineStr">
        <is>
          <t>Oct 12, 2026</t>
        </is>
      </c>
      <c r="E101" s="3" t="inlineStr">
        <is>
          <t>https://www.theguardian.com/us-news/2026/oct/12/immigration-us-midterms-trump</t>
        </is>
      </c>
      <c r="F101" s="2" t="n"/>
      <c r="G101" s="2" t="n"/>
      <c r="H101" s="2" t="n"/>
      <c r="I101" s="2" t="inlineStr">
        <is>
          <t>Oct 12, 2026</t>
        </is>
      </c>
      <c r="J101" s="2" t="inlineStr">
        <is>
          <t>Oct 12</t>
        </is>
      </c>
    </row>
    <row r="102">
      <c r="A102" s="2" t="n"/>
      <c r="B102" s="2" t="inlineStr">
        <is>
          <t>ICE officers hit man running from them with SUV</t>
        </is>
      </c>
      <c r="C102" s="2" t="inlineStr">
        <is>
          <t>NBC News</t>
        </is>
      </c>
      <c r="D102" s="2" t="inlineStr">
        <is>
          <t>Oct 12, 2026</t>
        </is>
      </c>
      <c r="E102" s="3" t="inlineStr">
        <is>
          <t>https://www.nbcnews.com/nightly-news/video/ice-officers-hit-man-running-from-them-with-suv-271468101746</t>
        </is>
      </c>
      <c r="F102" s="2" t="n"/>
      <c r="G102" s="2" t="n"/>
      <c r="H102" s="2" t="n"/>
      <c r="I102" s="2" t="inlineStr">
        <is>
          <t>Oct 12, 2026</t>
        </is>
      </c>
      <c r="J102" s="2" t="inlineStr">
        <is>
          <t>Oct 12</t>
        </is>
      </c>
    </row>
    <row r="103">
      <c r="A103" s="2" t="n"/>
      <c r="B103" s="2" t="inlineStr">
        <is>
          <t>Judge tears into Trump administration for felling trees on D.C. golf course the president wants to remake</t>
        </is>
      </c>
      <c r="C103" s="2" t="inlineStr">
        <is>
          <t>NBC News</t>
        </is>
      </c>
      <c r="D103" s="2" t="inlineStr">
        <is>
          <t>Oct 12, 2026</t>
        </is>
      </c>
      <c r="E103" s="3" t="inlineStr">
        <is>
          <t>https://www.nbcnews.com/politics/trump-administration/judge-trump-administration-trees-golf-course-rcna603004</t>
        </is>
      </c>
      <c r="F103" s="2" t="n"/>
      <c r="G103" s="2" t="n"/>
      <c r="H103" s="2" t="n"/>
      <c r="I103" s="2" t="inlineStr">
        <is>
          <t>Oct 12, 2026</t>
        </is>
      </c>
      <c r="J103" s="2" t="inlineStr">
        <is>
          <t>Oct 12</t>
        </is>
      </c>
    </row>
    <row r="104">
      <c r="A104" s="2" t="n"/>
      <c r="B104" s="2" t="inlineStr">
        <is>
          <t>Omar lands in Trump administration’s crosshairs</t>
        </is>
      </c>
      <c r="C104" s="2" t="inlineStr">
        <is>
          <t>The Hill</t>
        </is>
      </c>
      <c r="D104" s="2" t="inlineStr">
        <is>
          <t>Oct 12, 2026</t>
        </is>
      </c>
      <c r="E104" s="3" t="inlineStr">
        <is>
          <t>https://thehill.com/newsletters/1230-report/6143232-ilhan-omar-donald-trump-dc-raid-russia-ukraine-diesel-midterms/</t>
        </is>
      </c>
      <c r="F104" s="2" t="n"/>
      <c r="G104" s="2" t="n"/>
      <c r="H104" s="2" t="n"/>
      <c r="I104" s="2" t="inlineStr">
        <is>
          <t>Oct 12, 2026</t>
        </is>
      </c>
      <c r="J104" s="2" t="inlineStr">
        <is>
          <t>Oct 12</t>
        </is>
      </c>
    </row>
    <row r="105">
      <c r="A105" s="2" t="n"/>
      <c r="B105" s="2" t="inlineStr">
        <is>
          <t>Trump Wanted Minnesota 15 Case to Be Another Prairieland. Instead, Twin Cities Rallied Behind Anti-ICE Activists.</t>
        </is>
      </c>
      <c r="C105" s="2" t="inlineStr">
        <is>
          <t>The Intercept</t>
        </is>
      </c>
      <c r="D105" s="2" t="inlineStr">
        <is>
          <t>Oct 12, 2026</t>
        </is>
      </c>
      <c r="E105" s="3" t="inlineStr">
        <is>
          <t>https://theintercept.com/2026/10/12/minneapolis-15-ice-protesters-prairieland-unions/</t>
        </is>
      </c>
      <c r="F105" s="2" t="n"/>
      <c r="G105" s="2" t="n"/>
      <c r="H105" s="2" t="n"/>
      <c r="I105" s="2" t="inlineStr">
        <is>
          <t>Oct 12, 2026</t>
        </is>
      </c>
      <c r="J105" s="2" t="inlineStr">
        <is>
          <t>Oct 12</t>
        </is>
      </c>
    </row>
    <row r="106">
      <c r="A106" s="2" t="n"/>
      <c r="B106" s="2" t="inlineStr">
        <is>
          <t>Hegseth wants a livestream execution. Here's how firing squads work</t>
        </is>
      </c>
      <c r="C106" s="2" t="inlineStr">
        <is>
          <t>Axios</t>
        </is>
      </c>
      <c r="D106" s="2" t="inlineStr">
        <is>
          <t>Oct 13, 2026</t>
        </is>
      </c>
      <c r="E106" s="3" t="inlineStr">
        <is>
          <t>https://www.axios.com/2026/10/13/execution-nidal-hasan-firing-squad-hegseth-stream</t>
        </is>
      </c>
      <c r="F106" s="2" t="n"/>
      <c r="G106" s="2" t="n"/>
      <c r="H106" s="2" t="n"/>
      <c r="I106" s="2" t="inlineStr">
        <is>
          <t>Oct 12, 2026</t>
        </is>
      </c>
      <c r="J106" s="2" t="inlineStr">
        <is>
          <t>Oct 13</t>
        </is>
      </c>
    </row>
    <row r="107">
      <c r="A107" s="2" t="n"/>
      <c r="B107" s="2" t="inlineStr">
        <is>
          <t>Rep. Omar Reacts to Feds' Home Search: 'I Will Not Be Silenced'</t>
        </is>
      </c>
      <c r="C107" s="2" t="inlineStr">
        <is>
          <t>NBC News</t>
        </is>
      </c>
      <c r="D107" s="2" t="inlineStr">
        <is>
          <t>Oct 13, 2026</t>
        </is>
      </c>
      <c r="E107" s="3" t="inlineStr">
        <is>
          <t>https://www.today.com/video/rep-omar-reacts-to-feds-home-search-i-will-not-be-silenced-271483461837</t>
        </is>
      </c>
      <c r="F107" s="2" t="n"/>
      <c r="G107" s="2" t="n"/>
      <c r="H107" s="2" t="n"/>
      <c r="I107" s="2" t="inlineStr">
        <is>
          <t>Oct 12, 2026</t>
        </is>
      </c>
      <c r="J107" s="2" t="inlineStr">
        <is>
          <t>Oct 13</t>
        </is>
      </c>
    </row>
    <row r="108">
      <c r="A108" s="2" t="n"/>
      <c r="B108" s="2" t="inlineStr">
        <is>
          <t>Texas Prosecutors May Seek Charges Against ICE Agent Who Hit Fleeing Man</t>
        </is>
      </c>
      <c r="C108" s="2" t="inlineStr">
        <is>
          <t>The New York Times</t>
        </is>
      </c>
      <c r="D108" s="2" t="inlineStr">
        <is>
          <t>Oct 13, 2026</t>
        </is>
      </c>
      <c r="E108" s="3" t="inlineStr">
        <is>
          <t>https://www.nytimes.com/2026/10/13/us/houston-ice-ramming-man-suv.html</t>
        </is>
      </c>
      <c r="F108" s="2" t="n"/>
      <c r="G108" s="2" t="n"/>
      <c r="H108" s="2" t="n"/>
      <c r="I108" s="2" t="inlineStr">
        <is>
          <t>Oct 12, 2026</t>
        </is>
      </c>
      <c r="J108" s="2" t="inlineStr">
        <is>
          <t>Oct 13</t>
        </is>
      </c>
    </row>
    <row r="109">
      <c r="A109" s="2" t="n"/>
      <c r="B109" s="2" t="inlineStr">
        <is>
          <t>Trump rally protester attacked in act of ‘senseless’ political violence, Ohio mayor says</t>
        </is>
      </c>
      <c r="C109" s="2" t="inlineStr">
        <is>
          <t>NBC News</t>
        </is>
      </c>
      <c r="D109" s="2" t="inlineStr">
        <is>
          <t>Oct 13, 2026</t>
        </is>
      </c>
      <c r="E109" s="3" t="inlineStr">
        <is>
          <t>https://www.nbcnews.com/news/us-news/trump-rally-protester-attacked-act-senseless-political-violence-ohio-m-rcna603249</t>
        </is>
      </c>
      <c r="F109" s="2" t="n"/>
      <c r="G109" s="2" t="n"/>
      <c r="H109" s="2" t="n"/>
      <c r="I109" s="2" t="inlineStr">
        <is>
          <t>Oct 12, 2026</t>
        </is>
      </c>
      <c r="J109" s="2" t="inlineStr">
        <is>
          <t>Oct 13</t>
        </is>
      </c>
    </row>
    <row r="110">
      <c r="A110" s="2" t="n"/>
      <c r="B110" s="2" t="inlineStr">
        <is>
          <t>Canada’s Doug Ford Says Trump Tariffs on Steel, Autos May Last Permanently</t>
        </is>
      </c>
      <c r="C110" s="2" t="inlineStr">
        <is>
          <t>Bloomberg</t>
        </is>
      </c>
      <c r="D110" s="2" t="inlineStr">
        <is>
          <t>Oct 14, 2026</t>
        </is>
      </c>
      <c r="E110" s="3" t="inlineStr">
        <is>
          <t>https://www.bloomberg.com/news/articles/2026-10-14/canada-s-doug-ford-says-trump-tariffs-on-steel-autos-may-last-permanently</t>
        </is>
      </c>
      <c r="F110" s="2" t="n"/>
      <c r="G110" s="2" t="n"/>
      <c r="H110" s="2" t="n"/>
      <c r="I110" s="2" t="inlineStr">
        <is>
          <t>Oct 12, 2026</t>
        </is>
      </c>
      <c r="J110" s="2" t="inlineStr">
        <is>
          <t>Oct 14</t>
        </is>
      </c>
    </row>
    <row r="111">
      <c r="A111" s="2" t="n"/>
      <c r="B111" s="2" t="inlineStr">
        <is>
          <t>Federal judge issues longer-term decision blocking Trump’s White House media ban</t>
        </is>
      </c>
      <c r="C111" s="2" t="inlineStr">
        <is>
          <t>NBC News</t>
        </is>
      </c>
      <c r="D111" s="2" t="inlineStr">
        <is>
          <t>Oct 14, 2026</t>
        </is>
      </c>
      <c r="E111" s="3" t="inlineStr">
        <is>
          <t>https://www.nbcnews.com/politics/trump-administration/prewrite-not-pub-judge-extends-order-blocking-trump-white-house-media-rcna602264</t>
        </is>
      </c>
      <c r="F111" s="2" t="n"/>
      <c r="G111" s="2" t="n"/>
      <c r="H111" s="2" t="n"/>
      <c r="I111" s="2" t="inlineStr">
        <is>
          <t>Oct 12, 2026</t>
        </is>
      </c>
      <c r="J111" s="2" t="inlineStr">
        <is>
          <t>Oct 14</t>
        </is>
      </c>
    </row>
    <row r="112">
      <c r="A112" s="2" t="n"/>
      <c r="B112" s="2" t="inlineStr">
        <is>
          <t>Federal judge orders Trump administration to halt work on historic DC golf course until Oct. 26</t>
        </is>
      </c>
      <c r="C112" s="2" t="inlineStr">
        <is>
          <t>ABC News</t>
        </is>
      </c>
      <c r="D112" s="2" t="inlineStr">
        <is>
          <t>Oct 14, 2026</t>
        </is>
      </c>
      <c r="E112" s="3" t="inlineStr">
        <is>
          <t>https://abcnews.com/US/wireStory/federal-judge-orders-trump-administration-halt-work-historic-137232942</t>
        </is>
      </c>
      <c r="F112" s="2" t="n"/>
      <c r="G112" s="2" t="n"/>
      <c r="H112" s="2" t="n"/>
      <c r="I112" s="2" t="inlineStr">
        <is>
          <t>Oct 12, 2026</t>
        </is>
      </c>
      <c r="J112" s="2" t="inlineStr">
        <is>
          <t>Oct 14</t>
        </is>
      </c>
    </row>
    <row r="113">
      <c r="A113" s="2" t="n"/>
      <c r="B113" s="2" t="inlineStr">
        <is>
          <t>Judge Rules News Outlets Can Keep White House Access for Now</t>
        </is>
      </c>
      <c r="C113" s="2" t="inlineStr">
        <is>
          <t>Bloomberg</t>
        </is>
      </c>
      <c r="D113" s="2" t="inlineStr">
        <is>
          <t>Oct 14, 2026</t>
        </is>
      </c>
      <c r="E113" s="3" t="inlineStr">
        <is>
          <t>https://www.bloomberg.com/news/articles/2026-10-14/judge-allows-cnn-ms-now-politico-to-retain-white-house-access</t>
        </is>
      </c>
      <c r="F113" s="2" t="n"/>
      <c r="G113" s="2" t="n"/>
      <c r="H113" s="2" t="n"/>
      <c r="I113" s="2" t="inlineStr">
        <is>
          <t>Oct 12, 2026</t>
        </is>
      </c>
      <c r="J113" s="2" t="inlineStr">
        <is>
          <t>Oct 14</t>
        </is>
      </c>
    </row>
    <row r="114">
      <c r="A114" s="2" t="n"/>
      <c r="B114" s="2" t="inlineStr">
        <is>
          <t>Judge extends White House access to banned media outlets CNN, MS Now and Politico</t>
        </is>
      </c>
      <c r="C114" s="2" t="inlineStr">
        <is>
          <t>The Guardian</t>
        </is>
      </c>
      <c r="D114" s="2" t="inlineStr">
        <is>
          <t>Oct 14, 2026</t>
        </is>
      </c>
      <c r="E114" s="3" t="inlineStr">
        <is>
          <t>https://www.theguardian.com/us-news/2026/oct/14/white-house-media-ban-lifted-cnn-msnow-politico</t>
        </is>
      </c>
      <c r="F114" s="2" t="n"/>
      <c r="G114" s="2" t="n"/>
      <c r="H114" s="2" t="n"/>
      <c r="I114" s="2" t="inlineStr">
        <is>
          <t>Oct 12, 2026</t>
        </is>
      </c>
      <c r="J114" s="2" t="inlineStr">
        <is>
          <t>Oct 14</t>
        </is>
      </c>
    </row>
    <row r="115">
      <c r="A115" s="2" t="n"/>
      <c r="B115" s="2" t="inlineStr">
        <is>
          <t>Lawyers for Federal Reserve's Lisa Cook say White House hearing set up by Trump is 'biased'</t>
        </is>
      </c>
      <c r="C115" s="2" t="inlineStr">
        <is>
          <t>ABC News</t>
        </is>
      </c>
      <c r="D115" s="2" t="inlineStr">
        <is>
          <t>Oct 14, 2026</t>
        </is>
      </c>
      <c r="E115" s="3" t="inlineStr">
        <is>
          <t>https://abcnews.com/Politics/wireStory/lawyers-federal-reserves-lisa-cook-white-house-hearing-137265267</t>
        </is>
      </c>
      <c r="F115" s="2" t="n"/>
      <c r="G115" s="2" t="n"/>
      <c r="H115" s="2" t="n"/>
      <c r="I115" s="2" t="inlineStr">
        <is>
          <t>Oct 12, 2026</t>
        </is>
      </c>
      <c r="J115" s="2" t="inlineStr">
        <is>
          <t>Oct 14</t>
        </is>
      </c>
    </row>
    <row r="116">
      <c r="A116" s="2" t="n"/>
      <c r="B116" s="2" t="inlineStr">
        <is>
          <t>The raid on Ilhan Omar’s house is dangerous political theater | Moira Donegan</t>
        </is>
      </c>
      <c r="C116" s="2" t="inlineStr">
        <is>
          <t>The Guardian</t>
        </is>
      </c>
      <c r="D116" s="2" t="inlineStr">
        <is>
          <t>Oct 14, 2026</t>
        </is>
      </c>
      <c r="E116" s="3" t="inlineStr">
        <is>
          <t>https://www.theguardian.com/commentisfree/2026/oct/14/ilhan-omar-raid-dangerous-opinion</t>
        </is>
      </c>
      <c r="F116" s="2" t="n"/>
      <c r="G116" s="2" t="n"/>
      <c r="H116" s="2" t="n"/>
      <c r="I116" s="2" t="inlineStr">
        <is>
          <t>Oct 12, 2026</t>
        </is>
      </c>
      <c r="J116" s="2" t="inlineStr">
        <is>
          <t>Oct 14</t>
        </is>
      </c>
    </row>
    <row r="117">
      <c r="A117" s="2" t="n"/>
      <c r="B117" s="2" t="inlineStr">
        <is>
          <t>Trump plays Russian roulette on eve of midterms</t>
        </is>
      </c>
      <c r="C117" s="2" t="inlineStr">
        <is>
          <t>Axios</t>
        </is>
      </c>
      <c r="D117" s="2" t="inlineStr">
        <is>
          <t>Oct 14, 2026</t>
        </is>
      </c>
      <c r="E117" s="3" t="inlineStr">
        <is>
          <t>https://www.axios.com/2026/10/14/trump-putin-diesel-deal-midterms-russia</t>
        </is>
      </c>
      <c r="F117" s="2" t="n"/>
      <c r="G117" s="2" t="n"/>
      <c r="H117" s="2" t="n"/>
      <c r="I117" s="2" t="inlineStr">
        <is>
          <t>Oct 12, 2026</t>
        </is>
      </c>
      <c r="J117" s="2" t="inlineStr">
        <is>
          <t>Oct 14</t>
        </is>
      </c>
    </row>
    <row r="118">
      <c r="A118" s="2" t="n"/>
      <c r="B118" s="2" t="inlineStr">
        <is>
          <t>Why are so many Americans forced to work standing up – unlike their president? | Arwa Mahdawi</t>
        </is>
      </c>
      <c r="C118" s="2" t="inlineStr">
        <is>
          <t>The Guardian</t>
        </is>
      </c>
      <c r="D118" s="2" t="inlineStr">
        <is>
          <t>Oct 14, 2026</t>
        </is>
      </c>
      <c r="E118" s="3" t="inlineStr">
        <is>
          <t>https://www.theguardian.com/commentisfree/2026/oct/14/americans-forced-to-work-standing-up-trump-tsa</t>
        </is>
      </c>
      <c r="F118" s="2" t="n"/>
      <c r="G118" s="2" t="n"/>
      <c r="H118" s="2" t="n"/>
      <c r="I118" s="2" t="inlineStr">
        <is>
          <t>Oct 12, 2026</t>
        </is>
      </c>
      <c r="J118" s="2" t="inlineStr">
        <is>
          <t>Oct 14</t>
        </is>
      </c>
    </row>
    <row r="119">
      <c r="A119" s="2" t="n"/>
      <c r="B119" s="2" t="inlineStr">
        <is>
          <t>Dying in ICE custody: Inside one family’s story of heartbreak</t>
        </is>
      </c>
      <c r="C119" s="2" t="inlineStr">
        <is>
          <t>Al Jazeera</t>
        </is>
      </c>
      <c r="D119" s="2" t="inlineStr">
        <is>
          <t>Oct 15, 2026</t>
        </is>
      </c>
      <c r="E119" s="3" t="inlineStr">
        <is>
          <t>https://www.aljazeera.com/news/longform/2026/10/15/dying-in-ice-custody-inside-one-familys-story-of-heartbreak?traffic_source=rss</t>
        </is>
      </c>
      <c r="F119" s="2" t="n"/>
      <c r="G119" s="2" t="n"/>
      <c r="H119" s="2" t="n"/>
      <c r="I119" s="2" t="inlineStr">
        <is>
          <t>Oct 12, 2026</t>
        </is>
      </c>
      <c r="J119" s="2" t="inlineStr">
        <is>
          <t>Oct 15</t>
        </is>
      </c>
    </row>
    <row r="120">
      <c r="A120" s="2" t="n"/>
      <c r="B120" s="2" t="inlineStr">
        <is>
          <t>FDA advances peptide push to White House</t>
        </is>
      </c>
      <c r="C120" s="2" t="inlineStr">
        <is>
          <t>The Hill</t>
        </is>
      </c>
      <c r="D120" s="2" t="inlineStr">
        <is>
          <t>Oct 15, 2026</t>
        </is>
      </c>
      <c r="E120" s="3" t="inlineStr">
        <is>
          <t>https://thehill.com/newsletters/healthcare/6152770-rfk-jr-fda-peptides-white-house/</t>
        </is>
      </c>
      <c r="F120" s="2" t="n"/>
      <c r="G120" s="2" t="n"/>
      <c r="H120" s="2" t="n"/>
      <c r="I120" s="2" t="inlineStr">
        <is>
          <t>Oct 12, 2026</t>
        </is>
      </c>
      <c r="J120" s="2" t="inlineStr">
        <is>
          <t>Oct 15</t>
        </is>
      </c>
    </row>
    <row r="121">
      <c r="A121" s="2" t="n"/>
      <c r="B121" s="2" t="inlineStr">
        <is>
          <t>Fired FBI Agents Who Worked on Trump Investigation Sue Patel and Others</t>
        </is>
      </c>
      <c r="C121" s="2" t="inlineStr">
        <is>
          <t>The New York Times</t>
        </is>
      </c>
      <c r="D121" s="2" t="inlineStr">
        <is>
          <t>Oct 15, 2026</t>
        </is>
      </c>
      <c r="E121" s="3" t="inlineStr">
        <is>
          <t>https://www.nytimes.com/2026/10/15/us/politics/fired-fbi-agents-lawsuit-kash-patel-trump.html</t>
        </is>
      </c>
      <c r="F121" s="2" t="n"/>
      <c r="G121" s="2" t="n"/>
      <c r="H121" s="2" t="n"/>
      <c r="I121" s="2" t="inlineStr">
        <is>
          <t>Oct 12, 2026</t>
        </is>
      </c>
      <c r="J121" s="2" t="inlineStr">
        <is>
          <t>Oct 15</t>
        </is>
      </c>
    </row>
    <row r="122">
      <c r="A122" s="2" t="n"/>
      <c r="B122" s="2" t="inlineStr">
        <is>
          <t>How Trump Is Trying to Assert Control Over the Election</t>
        </is>
      </c>
      <c r="C122" s="2" t="inlineStr">
        <is>
          <t>The New York Times</t>
        </is>
      </c>
      <c r="D122" s="2" t="inlineStr">
        <is>
          <t>Oct 15, 2026</t>
        </is>
      </c>
      <c r="E122" s="3" t="inlineStr">
        <is>
          <t>https://www.nytimes.com/video/us/100000011205817/how-trump-is-trying-to-assert-control-over-the-election.html</t>
        </is>
      </c>
      <c r="F122" s="2" t="n"/>
      <c r="G122" s="2" t="n"/>
      <c r="H122" s="2" t="n"/>
      <c r="I122" s="2" t="inlineStr">
        <is>
          <t>Oct 12, 2026</t>
        </is>
      </c>
      <c r="J122" s="2" t="inlineStr">
        <is>
          <t>Oct 15</t>
        </is>
      </c>
    </row>
    <row r="123">
      <c r="A123" s="2" t="n"/>
      <c r="B123" s="2" t="inlineStr">
        <is>
          <t>ICE agent driving vehicle that struck, injured Houston man is placed on administrative leave</t>
        </is>
      </c>
      <c r="C123" s="2" t="inlineStr">
        <is>
          <t>NBC News</t>
        </is>
      </c>
      <c r="D123" s="2" t="inlineStr">
        <is>
          <t>Oct 15, 2026</t>
        </is>
      </c>
      <c r="E123" s="3" t="inlineStr">
        <is>
          <t>https://www.nbcnews.com/news/us-news/ice-agent-driving-vehicle-struck-injured-houston-man-placed-administra-rcna603716</t>
        </is>
      </c>
      <c r="F123" s="2" t="n"/>
      <c r="G123" s="2" t="n"/>
      <c r="H123" s="2" t="n"/>
      <c r="I123" s="2" t="inlineStr">
        <is>
          <t>Oct 12, 2026</t>
        </is>
      </c>
      <c r="J123" s="2" t="inlineStr">
        <is>
          <t>Oct 15</t>
        </is>
      </c>
    </row>
    <row r="124">
      <c r="A124" s="2" t="n"/>
      <c r="B124" s="2" t="inlineStr">
        <is>
          <t>News Wrap: Trump says Fort Hood shooter's execution will not be livestreamed</t>
        </is>
      </c>
      <c r="C124" s="2" t="inlineStr">
        <is>
          <t>PBS NewsHour</t>
        </is>
      </c>
      <c r="D124" s="2" t="inlineStr">
        <is>
          <t>Oct 15, 2026</t>
        </is>
      </c>
      <c r="E124" s="3" t="inlineStr">
        <is>
          <t>https://www.pbs.org/newshour/show/news-wrap-trump-says-fort-hood-shooters-execution-will-not-be-livestreamed</t>
        </is>
      </c>
      <c r="F124" s="2" t="n"/>
      <c r="G124" s="2" t="n"/>
      <c r="H124" s="2" t="n"/>
      <c r="I124" s="2" t="inlineStr">
        <is>
          <t>Oct 12, 2026</t>
        </is>
      </c>
      <c r="J124" s="2" t="inlineStr">
        <is>
          <t>Oct 15</t>
        </is>
      </c>
    </row>
    <row r="125">
      <c r="A125" s="2" t="n"/>
      <c r="B125" s="2" t="inlineStr">
        <is>
          <t>Trump administration sues California over noncitizens on voter rolls</t>
        </is>
      </c>
      <c r="C125" s="2" t="inlineStr">
        <is>
          <t>Al Jazeera</t>
        </is>
      </c>
      <c r="D125" s="2" t="inlineStr">
        <is>
          <t>Oct 15, 2026</t>
        </is>
      </c>
      <c r="E125" s="3" t="inlineStr">
        <is>
          <t>https://www.aljazeera.com/news/2026/10/15/trump-administration-sues-california-over-noncitizens-on-voter-rolls?traffic_source=rss</t>
        </is>
      </c>
      <c r="F125" s="2" t="n"/>
      <c r="G125" s="2" t="n"/>
      <c r="H125" s="2" t="n"/>
      <c r="I125" s="2" t="inlineStr">
        <is>
          <t>Oct 12, 2026</t>
        </is>
      </c>
      <c r="J125" s="2" t="inlineStr">
        <is>
          <t>Oct 15</t>
        </is>
      </c>
    </row>
    <row r="126">
      <c r="A126" s="2" t="n"/>
      <c r="B126" s="2" t="inlineStr">
        <is>
          <t>Trump administration sues California to block counting of alleged noncitizen mail ballots</t>
        </is>
      </c>
      <c r="C126" s="2" t="inlineStr">
        <is>
          <t>PBS NewsHour</t>
        </is>
      </c>
      <c r="D126" s="2" t="inlineStr">
        <is>
          <t>Oct 15, 2026</t>
        </is>
      </c>
      <c r="E126" s="3" t="inlineStr">
        <is>
          <t>https://www.pbs.org/newshour/politics/trump-administration-sues-california-to-block-counting-of-alleged-noncitizen-mail-ballots</t>
        </is>
      </c>
      <c r="F126" s="2" t="n"/>
      <c r="G126" s="2" t="n"/>
      <c r="H126" s="2" t="n"/>
      <c r="I126" s="2" t="inlineStr">
        <is>
          <t>Oct 12, 2026</t>
        </is>
      </c>
      <c r="J126" s="2" t="inlineStr">
        <is>
          <t>Oct 15</t>
        </is>
      </c>
    </row>
    <row r="127">
      <c r="A127" s="2" t="n"/>
      <c r="B127" s="2" t="inlineStr">
        <is>
          <t>Trump invokes executive privilege in Kennedy Center court fight</t>
        </is>
      </c>
      <c r="C127" s="2" t="inlineStr">
        <is>
          <t>NBC News</t>
        </is>
      </c>
      <c r="D127" s="2" t="inlineStr">
        <is>
          <t>Oct 15, 2026</t>
        </is>
      </c>
      <c r="E127" s="3" t="inlineStr">
        <is>
          <t>https://www.nbcnews.com/politics/donald-trump/president-invokes-executive-privilege-kennedy-center-court-fight-rcna603701</t>
        </is>
      </c>
      <c r="F127" s="2" t="n"/>
      <c r="G127" s="2" t="n"/>
      <c r="H127" s="2" t="n"/>
      <c r="I127" s="2" t="inlineStr">
        <is>
          <t>Oct 12, 2026</t>
        </is>
      </c>
      <c r="J127" s="2" t="inlineStr">
        <is>
          <t>Oct 15</t>
        </is>
      </c>
    </row>
    <row r="128">
      <c r="A128" s="2" t="n"/>
      <c r="B128" s="2" t="inlineStr">
        <is>
          <t>US justice department sues California over alleged noncitizen voting</t>
        </is>
      </c>
      <c r="C128" s="2" t="inlineStr">
        <is>
          <t>The Guardian</t>
        </is>
      </c>
      <c r="D128" s="2" t="inlineStr">
        <is>
          <t>Oct 15, 2026</t>
        </is>
      </c>
      <c r="E128" s="3" t="inlineStr">
        <is>
          <t>https://www.theguardian.com/us-news/2026/oct/15/justice-department-sues-california-midterms</t>
        </is>
      </c>
      <c r="F128" s="2" t="n"/>
      <c r="G128" s="2" t="n"/>
      <c r="H128" s="2" t="n"/>
      <c r="I128" s="2" t="inlineStr">
        <is>
          <t>Oct 12, 2026</t>
        </is>
      </c>
      <c r="J128" s="2" t="inlineStr">
        <is>
          <t>Oct 15</t>
        </is>
      </c>
    </row>
    <row r="129">
      <c r="A129" s="2" t="n"/>
      <c r="B129" s="2" t="inlineStr">
        <is>
          <t>Why Are Migrant Children in Court Without a Lawyer?</t>
        </is>
      </c>
      <c r="C129" s="2" t="inlineStr">
        <is>
          <t>The New York Times</t>
        </is>
      </c>
      <c r="D129" s="2" t="inlineStr">
        <is>
          <t>Oct 15, 2026</t>
        </is>
      </c>
      <c r="E129" s="3" t="inlineStr">
        <is>
          <t>https://www.nytimes.com/video/us/100000011180523/why-are-migrant-children-in-court-without-a-lawyer.html</t>
        </is>
      </c>
      <c r="F129" s="2" t="n"/>
      <c r="G129" s="2" t="n"/>
      <c r="H129" s="2" t="n"/>
      <c r="I129" s="2" t="inlineStr">
        <is>
          <t>Oct 12, 2026</t>
        </is>
      </c>
      <c r="J129" s="2" t="inlineStr">
        <is>
          <t>Oct 15</t>
        </is>
      </c>
    </row>
    <row r="130">
      <c r="A130" s="2" t="n"/>
      <c r="B130" s="2" t="inlineStr">
        <is>
          <t>Kristi Noem no longer serving as envoy to Shield of the Americas</t>
        </is>
      </c>
      <c r="C130" s="2" t="inlineStr">
        <is>
          <t>CBS News</t>
        </is>
      </c>
      <c r="D130" s="2" t="inlineStr">
        <is>
          <t>Oct 16, 2026</t>
        </is>
      </c>
      <c r="E130" s="3" t="inlineStr">
        <is>
          <t>https://www.cbsnews.com/news/kristi-noem-no-longer-trump-envoy-shield-of-the-americas/</t>
        </is>
      </c>
      <c r="F130" s="2" t="n"/>
      <c r="G130" s="2" t="n"/>
      <c r="H130" s="2" t="n"/>
      <c r="I130" s="2" t="inlineStr">
        <is>
          <t>Oct 12, 2026</t>
        </is>
      </c>
      <c r="J130" s="2" t="inlineStr">
        <is>
          <t>Oct 16</t>
        </is>
      </c>
    </row>
    <row r="131">
      <c r="A131" s="2" t="n"/>
      <c r="B131" s="2" t="inlineStr">
        <is>
          <t>Noem out of Shield of America’s role, State Department confirms</t>
        </is>
      </c>
      <c r="C131" s="2" t="inlineStr">
        <is>
          <t>The Hill</t>
        </is>
      </c>
      <c r="D131" s="2" t="inlineStr">
        <is>
          <t>Oct 16, 2026</t>
        </is>
      </c>
      <c r="E131" s="3" t="inlineStr">
        <is>
          <t>https://thehill.com/homenews/administration/6152805-kristi-noem-shield-americas-envoy-departure/</t>
        </is>
      </c>
      <c r="F131" s="2" t="n"/>
      <c r="G131" s="2" t="n"/>
      <c r="H131" s="2" t="n"/>
      <c r="I131" s="2" t="inlineStr">
        <is>
          <t>Oct 12, 2026</t>
        </is>
      </c>
      <c r="J131" s="2" t="inlineStr">
        <is>
          <t>Oct 16</t>
        </is>
      </c>
    </row>
    <row r="132">
      <c r="A132" s="2" t="n"/>
      <c r="B132" s="2" t="inlineStr">
        <is>
          <t>Police search for clues to deadly shooting at Oregon elementary school</t>
        </is>
      </c>
      <c r="C132" s="2" t="inlineStr">
        <is>
          <t>The Guardian</t>
        </is>
      </c>
      <c r="D132" s="2" t="inlineStr">
        <is>
          <t>Oct 16, 2026</t>
        </is>
      </c>
      <c r="E132" s="3" t="inlineStr">
        <is>
          <t>https://www.theguardian.com/us-news/2026/oct/16/oregon-school-shooting-latest</t>
        </is>
      </c>
      <c r="F132" s="2" t="n"/>
      <c r="G132" s="2" t="n"/>
      <c r="H132" s="2" t="n"/>
      <c r="I132" s="2" t="inlineStr">
        <is>
          <t>Oct 12, 2026</t>
        </is>
      </c>
      <c r="J132" s="2" t="inlineStr">
        <is>
          <t>Oct 16</t>
        </is>
      </c>
    </row>
    <row r="133">
      <c r="A133" s="2" t="n"/>
      <c r="B133" s="2" t="inlineStr">
        <is>
          <t>Trump Administration Restricts Drone Activity Along U.S.-Mexico Border</t>
        </is>
      </c>
      <c r="C133" s="2" t="inlineStr">
        <is>
          <t>The New York Times</t>
        </is>
      </c>
      <c r="D133" s="2" t="inlineStr">
        <is>
          <t>Oct 16, 2026</t>
        </is>
      </c>
      <c r="E133" s="3" t="inlineStr">
        <is>
          <t>https://www.nytimes.com/2026/10/16/us/politics/drones-border-restrictions.html</t>
        </is>
      </c>
      <c r="F133" s="2" t="n"/>
      <c r="G133" s="2" t="n"/>
      <c r="H133" s="2" t="n"/>
      <c r="I133" s="2" t="inlineStr">
        <is>
          <t>Oct 12, 2026</t>
        </is>
      </c>
      <c r="J133" s="2" t="inlineStr">
        <is>
          <t>Oct 16</t>
        </is>
      </c>
    </row>
    <row r="134">
      <c r="A134" s="2" t="n"/>
      <c r="B134" s="2" t="inlineStr">
        <is>
          <t>Katie Zacharia ousted as White House press secretary</t>
        </is>
      </c>
      <c r="C134" s="2" t="inlineStr">
        <is>
          <t>Axios</t>
        </is>
      </c>
      <c r="D134" s="2" t="inlineStr">
        <is>
          <t>Oct 17, 2026</t>
        </is>
      </c>
      <c r="E134" s="3" t="inlineStr">
        <is>
          <t>https://www.axios.com/2026/10/16/trump-katie-zacharia-press-secretary</t>
        </is>
      </c>
      <c r="F134" s="2" t="n"/>
      <c r="G134" s="2" t="n"/>
      <c r="H134" s="2" t="n"/>
      <c r="I134" s="2" t="inlineStr">
        <is>
          <t>Oct 12, 2026</t>
        </is>
      </c>
      <c r="J134" s="2" t="inlineStr">
        <is>
          <t>Oct 17</t>
        </is>
      </c>
    </row>
    <row r="135">
      <c r="A135" s="2" t="n"/>
      <c r="B135" s="2" t="inlineStr">
        <is>
          <t>Trump Revives 2020 Election Conspiracy Theories as Midterms Loom</t>
        </is>
      </c>
      <c r="C135" s="2" t="inlineStr">
        <is>
          <t>The New York Times</t>
        </is>
      </c>
      <c r="D135" s="2" t="inlineStr">
        <is>
          <t>Oct 17, 2026</t>
        </is>
      </c>
      <c r="E135" s="3" t="inlineStr">
        <is>
          <t>https://www.nytimes.com/2026/10/17/us/politics/election-fraud-conspiracies-trump.html</t>
        </is>
      </c>
      <c r="F135" s="2" t="n"/>
      <c r="G135" s="2" t="n"/>
      <c r="H135" s="2" t="n"/>
      <c r="I135" s="2" t="inlineStr">
        <is>
          <t>Oct 12, 2026</t>
        </is>
      </c>
      <c r="J135" s="2" t="inlineStr">
        <is>
          <t>Oct 17</t>
        </is>
      </c>
    </row>
    <row r="136">
      <c r="A136" s="2" t="n"/>
      <c r="B136" s="2" t="inlineStr">
        <is>
          <t>What role does the White House Press Secretary play in the Trump era?</t>
        </is>
      </c>
      <c r="C136" s="2" t="inlineStr">
        <is>
          <t>NPR</t>
        </is>
      </c>
      <c r="D136" s="2" t="inlineStr">
        <is>
          <t>Oct 18, 2026</t>
        </is>
      </c>
      <c r="E136" s="3" t="inlineStr">
        <is>
          <t>https://www.npr.org/2026/10/18/nx-s1-6005279/what-role-does-the-white-house-press-secretary-play-in-the-trump-era</t>
        </is>
      </c>
      <c r="F136" s="2" t="n"/>
      <c r="G136" s="2" t="n"/>
      <c r="H136" s="2" t="n"/>
      <c r="I136" s="2" t="inlineStr">
        <is>
          <t>Oct 12, 2026</t>
        </is>
      </c>
      <c r="J136" s="2" t="inlineStr">
        <is>
          <t>Oct 18</t>
        </is>
      </c>
    </row>
    <row r="137">
      <c r="A137" s="2" t="n"/>
      <c r="B137" s="2" t="inlineStr">
        <is>
          <t>Federal Agents Search Home of Rep. Ilhan Omar</t>
        </is>
      </c>
      <c r="C137" s="2" t="inlineStr">
        <is>
          <t>The New York Times</t>
        </is>
      </c>
      <c r="D137" s="2" t="inlineStr">
        <is>
          <t>Oct 12, 2026</t>
        </is>
      </c>
      <c r="E137" s="3" t="inlineStr">
        <is>
          <t>https://www.nytimes.com/2026/10/12/us/politics/ilhan-omar-home-searched.html</t>
        </is>
      </c>
      <c r="F137" s="2" t="n"/>
      <c r="G137" s="2" t="n"/>
      <c r="H137" s="2" t="n"/>
      <c r="I137" s="2" t="inlineStr">
        <is>
          <t>Oct 12, 2026</t>
        </is>
      </c>
      <c r="J137" s="2" t="inlineStr">
        <is>
          <t>Oct 12</t>
        </is>
      </c>
    </row>
    <row r="138">
      <c r="A138" s="2" t="n"/>
      <c r="B138" s="2" t="inlineStr">
        <is>
          <t>Federal judge orders temporary halt to taxpayer-funded pro-Trump TV ads</t>
        </is>
      </c>
      <c r="C138" s="2" t="inlineStr">
        <is>
          <t>The Guardian</t>
        </is>
      </c>
      <c r="D138" s="2" t="inlineStr">
        <is>
          <t>Oct 12, 2026</t>
        </is>
      </c>
      <c r="E138" s="3" t="inlineStr">
        <is>
          <t>https://www.theguardian.com/us-news/2026/oct/12/judge-orders-halt-taxpayer-funded-pro-trump-ads</t>
        </is>
      </c>
      <c r="F138" s="2" t="n"/>
      <c r="G138" s="2" t="n"/>
      <c r="H138" s="2" t="n"/>
      <c r="I138" s="2" t="inlineStr">
        <is>
          <t>Oct 12, 2026</t>
        </is>
      </c>
      <c r="J138" s="2" t="inlineStr">
        <is>
          <t>Oct 12</t>
        </is>
      </c>
    </row>
    <row r="139">
      <c r="A139" s="2" t="n"/>
      <c r="B139" s="2" t="inlineStr">
        <is>
          <t>Judge Orders Trump Administration to Answer for Tree Removals at D.C. Golf Course</t>
        </is>
      </c>
      <c r="C139" s="2" t="inlineStr">
        <is>
          <t>The New York Times</t>
        </is>
      </c>
      <c r="D139" s="2" t="inlineStr">
        <is>
          <t>Oct 12, 2026</t>
        </is>
      </c>
      <c r="E139" s="3" t="inlineStr">
        <is>
          <t>https://www.nytimes.com/2026/10/12/us/politics/judge-trees-golf-trump.html</t>
        </is>
      </c>
      <c r="F139" s="2" t="n"/>
      <c r="G139" s="2" t="n"/>
      <c r="H139" s="2" t="n"/>
      <c r="I139" s="2" t="inlineStr">
        <is>
          <t>Oct 12, 2026</t>
        </is>
      </c>
      <c r="J139" s="2" t="inlineStr">
        <is>
          <t>Oct 12</t>
        </is>
      </c>
    </row>
    <row r="140">
      <c r="A140" s="2" t="n"/>
      <c r="B140" s="2" t="inlineStr">
        <is>
          <t>Judge orders the Trump administration to cancel taxpayer-funded TV ads</t>
        </is>
      </c>
      <c r="C140" s="2" t="inlineStr">
        <is>
          <t>PBS NewsHour</t>
        </is>
      </c>
      <c r="D140" s="2" t="inlineStr">
        <is>
          <t>Oct 12, 2026</t>
        </is>
      </c>
      <c r="E140" s="3" t="inlineStr">
        <is>
          <t>https://www.pbs.org/newshour/politics/judge-orders-the-trump-administration-to-cancel-taxpayer-funded-tv-ads</t>
        </is>
      </c>
      <c r="F140" s="2" t="n"/>
      <c r="G140" s="2" t="n"/>
      <c r="H140" s="2" t="n"/>
      <c r="I140" s="2" t="inlineStr">
        <is>
          <t>Oct 12, 2026</t>
        </is>
      </c>
      <c r="J140" s="2" t="inlineStr">
        <is>
          <t>Oct 12</t>
        </is>
      </c>
    </row>
    <row r="141">
      <c r="A141" s="2" t="n"/>
      <c r="B141" s="2" t="inlineStr">
        <is>
          <t>Judge orders the Trump administration to cancel taxpayer-funded promotional TV ads</t>
        </is>
      </c>
      <c r="C141" s="2" t="inlineStr">
        <is>
          <t>ABC News</t>
        </is>
      </c>
      <c r="D141" s="2" t="inlineStr">
        <is>
          <t>Oct 12, 2026</t>
        </is>
      </c>
      <c r="E141" s="3" t="inlineStr">
        <is>
          <t>https://abcnews.com/Politics/wireStory/judge-orders-trump-administration-cancel-taxpayer-funded-promotional-137183951</t>
        </is>
      </c>
      <c r="F141" s="2" t="n"/>
      <c r="G141" s="2" t="n"/>
      <c r="H141" s="2" t="n"/>
      <c r="I141" s="2" t="inlineStr">
        <is>
          <t>Oct 12, 2026</t>
        </is>
      </c>
      <c r="J141" s="2" t="inlineStr">
        <is>
          <t>Oct 12</t>
        </is>
      </c>
    </row>
    <row r="142">
      <c r="A142" s="2" t="n"/>
      <c r="B142" s="2" t="inlineStr">
        <is>
          <t>Trump administration scandals suck up oxygen as Dems seek midterm advantage</t>
        </is>
      </c>
      <c r="C142" s="2" t="inlineStr">
        <is>
          <t>The Hill</t>
        </is>
      </c>
      <c r="D142" s="2" t="inlineStr">
        <is>
          <t>Oct 12, 2026</t>
        </is>
      </c>
      <c r="E142" s="3" t="inlineStr">
        <is>
          <t>https://thehill.com/homenews/campaign/6144155-donald-trump-allies-democrats-midterm-elections/</t>
        </is>
      </c>
      <c r="F142" s="2" t="n"/>
      <c r="G142" s="2" t="n"/>
      <c r="H142" s="2" t="n"/>
      <c r="I142" s="2" t="inlineStr">
        <is>
          <t>Oct 12, 2026</t>
        </is>
      </c>
      <c r="J142" s="2" t="inlineStr">
        <is>
          <t>Oct 12</t>
        </is>
      </c>
    </row>
    <row r="143">
      <c r="A143" s="2" t="n"/>
      <c r="B143" s="2" t="inlineStr">
        <is>
          <t>Five things to watch after Trump's Russian diesel deal</t>
        </is>
      </c>
      <c r="C143" s="2" t="inlineStr">
        <is>
          <t>Axios</t>
        </is>
      </c>
      <c r="D143" s="2" t="inlineStr">
        <is>
          <t>Oct 13, 2026</t>
        </is>
      </c>
      <c r="E143" s="3" t="inlineStr">
        <is>
          <t>https://www.axios.com/2026/10/13/trump-russia-diesel-deal</t>
        </is>
      </c>
      <c r="F143" s="2" t="n"/>
      <c r="G143" s="2" t="n"/>
      <c r="H143" s="2" t="n"/>
      <c r="I143" s="2" t="inlineStr">
        <is>
          <t>Oct 12, 2026</t>
        </is>
      </c>
      <c r="J143" s="2" t="inlineStr">
        <is>
          <t>Oct 13</t>
        </is>
      </c>
    </row>
    <row r="144">
      <c r="A144" s="2" t="n"/>
      <c r="B144" s="2" t="inlineStr">
        <is>
          <t>DOJ faces legal threats after pushing California to match voter list with USB drive</t>
        </is>
      </c>
      <c r="C144" s="2" t="inlineStr">
        <is>
          <t>The Hill</t>
        </is>
      </c>
      <c r="D144" s="2" t="inlineStr">
        <is>
          <t>Oct 14, 2026</t>
        </is>
      </c>
      <c r="E144" s="3" t="inlineStr">
        <is>
          <t>https://thehill.com/homenews/state-watch/6149368-voting-rights-group-warns-doj-citizenship-usb-drive/</t>
        </is>
      </c>
      <c r="F144" s="2" t="n"/>
      <c r="G144" s="2" t="n"/>
      <c r="H144" s="2" t="n"/>
      <c r="I144" s="2" t="inlineStr">
        <is>
          <t>Oct 12, 2026</t>
        </is>
      </c>
      <c r="J144" s="2" t="inlineStr">
        <is>
          <t>Oct 14</t>
        </is>
      </c>
    </row>
    <row r="145">
      <c r="A145" s="2" t="n"/>
      <c r="B145" s="2" t="inlineStr">
        <is>
          <t>DOJ seized Rep. Omar's phone, subpoenaed family members in immigration status investigation</t>
        </is>
      </c>
      <c r="C145" s="2" t="inlineStr">
        <is>
          <t>NBC News</t>
        </is>
      </c>
      <c r="D145" s="2" t="inlineStr">
        <is>
          <t>Oct 14, 2026</t>
        </is>
      </c>
      <c r="E145" s="3" t="inlineStr">
        <is>
          <t>https://www.nbcnews.com/video/doj-seized-rep-omar-s-phone-subpoenaed-family-members-in-immigration-status-investigation-271588421924</t>
        </is>
      </c>
      <c r="F145" s="2" t="n"/>
      <c r="G145" s="2" t="n"/>
      <c r="H145" s="2" t="n"/>
      <c r="I145" s="2" t="inlineStr">
        <is>
          <t>Oct 12, 2026</t>
        </is>
      </c>
      <c r="J145" s="2" t="inlineStr">
        <is>
          <t>Oct 14</t>
        </is>
      </c>
    </row>
    <row r="146">
      <c r="A146" s="2" t="n"/>
      <c r="B146" s="2" t="inlineStr">
        <is>
          <t>ICE pushes back on report suggesting body cameras that automatically record</t>
        </is>
      </c>
      <c r="C146" s="2" t="inlineStr">
        <is>
          <t>Al Jazeera</t>
        </is>
      </c>
      <c r="D146" s="2" t="inlineStr">
        <is>
          <t>Oct 14, 2026</t>
        </is>
      </c>
      <c r="E146" s="3" t="inlineStr">
        <is>
          <t>https://www.aljazeera.com/news/2026/10/14/ice-pushes-back-on-report-suggesting-body-cameras-that-automatically-record?traffic_source=rss</t>
        </is>
      </c>
      <c r="F146" s="2" t="n"/>
      <c r="G146" s="2" t="n"/>
      <c r="H146" s="2" t="n"/>
      <c r="I146" s="2" t="inlineStr">
        <is>
          <t>Oct 12, 2026</t>
        </is>
      </c>
      <c r="J146" s="2" t="inlineStr">
        <is>
          <t>Oct 14</t>
        </is>
      </c>
    </row>
    <row r="147">
      <c r="A147" s="2" t="n"/>
      <c r="B147" s="2" t="inlineStr">
        <is>
          <t>Judge blocks Trump's White House ban targeting CNN, MS NOW and Politico</t>
        </is>
      </c>
      <c r="C147" s="2" t="inlineStr">
        <is>
          <t>CBS News</t>
        </is>
      </c>
      <c r="D147" s="2" t="inlineStr">
        <is>
          <t>Oct 14, 2026</t>
        </is>
      </c>
      <c r="E147" s="3" t="inlineStr">
        <is>
          <t>https://www.cbsnews.com/news/judge-blocks-trump-white-house-ban-cnn-msnow-politico/</t>
        </is>
      </c>
      <c r="F147" s="2" t="n"/>
      <c r="G147" s="2" t="n"/>
      <c r="H147" s="2" t="n"/>
      <c r="I147" s="2" t="inlineStr">
        <is>
          <t>Oct 12, 2026</t>
        </is>
      </c>
      <c r="J147" s="2" t="inlineStr">
        <is>
          <t>Oct 14</t>
        </is>
      </c>
    </row>
    <row r="148">
      <c r="A148" s="2" t="n"/>
      <c r="B148" s="2" t="inlineStr">
        <is>
          <t>Judge extends order allowing CNN, Politico, MS NOW White House press access</t>
        </is>
      </c>
      <c r="C148" s="2" t="inlineStr">
        <is>
          <t>The Hill</t>
        </is>
      </c>
      <c r="D148" s="2" t="inlineStr">
        <is>
          <t>Oct 14, 2026</t>
        </is>
      </c>
      <c r="E148" s="3" t="inlineStr">
        <is>
          <t>https://thehill.com/regulation/court-battles/6147113-judge-extends-block-trump-media-ban/</t>
        </is>
      </c>
      <c r="F148" s="2" t="n"/>
      <c r="G148" s="2" t="n"/>
      <c r="H148" s="2" t="n"/>
      <c r="I148" s="2" t="inlineStr">
        <is>
          <t>Oct 12, 2026</t>
        </is>
      </c>
      <c r="J148" s="2" t="inlineStr">
        <is>
          <t>Oct 14</t>
        </is>
      </c>
    </row>
    <row r="149">
      <c r="A149" s="2" t="n"/>
      <c r="B149" s="2" t="inlineStr">
        <is>
          <t>Judge orders Trump administration to halt work at DC golf course until later this month</t>
        </is>
      </c>
      <c r="C149" s="2" t="inlineStr">
        <is>
          <t>The Hill</t>
        </is>
      </c>
      <c r="D149" s="2" t="inlineStr">
        <is>
          <t>Oct 14, 2026</t>
        </is>
      </c>
      <c r="E149" s="3" t="inlineStr">
        <is>
          <t>https://thehill.com/policy/sports-gaming/6147430-court-ruling-donald-trump-east-potomac-golf-links-project/</t>
        </is>
      </c>
      <c r="F149" s="2" t="n"/>
      <c r="G149" s="2" t="n"/>
      <c r="H149" s="2" t="n"/>
      <c r="I149" s="2" t="inlineStr">
        <is>
          <t>Oct 12, 2026</t>
        </is>
      </c>
      <c r="J149" s="2" t="inlineStr">
        <is>
          <t>Oct 14</t>
        </is>
      </c>
    </row>
    <row r="150">
      <c r="A150" s="2" t="n"/>
      <c r="B150" s="2" t="inlineStr">
        <is>
          <t>Legal group files Hatch Act complaint over Omar search</t>
        </is>
      </c>
      <c r="C150" s="2" t="inlineStr">
        <is>
          <t>The Hill</t>
        </is>
      </c>
      <c r="D150" s="2" t="inlineStr">
        <is>
          <t>Oct 14, 2026</t>
        </is>
      </c>
      <c r="E150" s="3" t="inlineStr">
        <is>
          <t>https://thehill.com/regulation/court-battles/6146880-hatch-act-complaint-omar-raid/</t>
        </is>
      </c>
      <c r="F150" s="2" t="n"/>
      <c r="G150" s="2" t="n"/>
      <c r="H150" s="2" t="n"/>
      <c r="I150" s="2" t="inlineStr">
        <is>
          <t>Oct 12, 2026</t>
        </is>
      </c>
      <c r="J150" s="2" t="inlineStr">
        <is>
          <t>Oct 14</t>
        </is>
      </c>
    </row>
    <row r="151">
      <c r="A151" s="2" t="n"/>
      <c r="B151" s="2" t="inlineStr">
        <is>
          <t>Ossoff, Collins clash in second Georgia Senate debate: 4 takeaways</t>
        </is>
      </c>
      <c r="C151" s="2" t="inlineStr">
        <is>
          <t>The Hill</t>
        </is>
      </c>
      <c r="D151" s="2" t="inlineStr">
        <is>
          <t>Oct 14, 2026</t>
        </is>
      </c>
      <c r="E151" s="3" t="inlineStr">
        <is>
          <t>https://thehill.com/homenews/campaign/6146910-ossoff-collins-second-georgia-senate-debate-takeaways/</t>
        </is>
      </c>
      <c r="F151" s="2" t="n"/>
      <c r="G151" s="2" t="n"/>
      <c r="H151" s="2" t="n"/>
      <c r="I151" s="2" t="inlineStr">
        <is>
          <t>Oct 12, 2026</t>
        </is>
      </c>
      <c r="J151" s="2" t="inlineStr">
        <is>
          <t>Oct 14</t>
        </is>
      </c>
    </row>
    <row r="152">
      <c r="A152" s="2" t="n"/>
      <c r="B152" s="2" t="inlineStr">
        <is>
          <t>Trump heads to rallies in Arizona and Montana after campaign stop-off in Alaska – US politics live</t>
        </is>
      </c>
      <c r="C152" s="2" t="inlineStr">
        <is>
          <t>The Guardian</t>
        </is>
      </c>
      <c r="D152" s="2" t="inlineStr">
        <is>
          <t>Oct 14, 2026</t>
        </is>
      </c>
      <c r="E152" s="3" t="inlineStr">
        <is>
          <t>https://www.theguardian.com/us-news/live/2026/oct/14/donald-trump-us-midterms-arizona-montana-politics-latest-news-updates</t>
        </is>
      </c>
      <c r="F152" s="2" t="n"/>
      <c r="G152" s="2" t="n"/>
      <c r="H152" s="2" t="n"/>
      <c r="I152" s="2" t="inlineStr">
        <is>
          <t>Oct 12, 2026</t>
        </is>
      </c>
      <c r="J152" s="2" t="inlineStr">
        <is>
          <t>Oct 14</t>
        </is>
      </c>
    </row>
    <row r="153">
      <c r="A153" s="2" t="n"/>
      <c r="B153" s="2" t="inlineStr">
        <is>
          <t>Trump pardons two vehicle repair shop owners during Alaska rally</t>
        </is>
      </c>
      <c r="C153" s="2" t="inlineStr">
        <is>
          <t>NBC News</t>
        </is>
      </c>
      <c r="D153" s="2" t="inlineStr">
        <is>
          <t>Oct 14, 2026</t>
        </is>
      </c>
      <c r="E153" s="3" t="inlineStr">
        <is>
          <t>https://www.nbcnews.com/video/trump-pardons-two-vehicle-repair-shop-owners-during-alaska-rally-271538245765</t>
        </is>
      </c>
      <c r="F153" s="2" t="n"/>
      <c r="G153" s="2" t="n"/>
      <c r="H153" s="2" t="n"/>
      <c r="I153" s="2" t="inlineStr">
        <is>
          <t>Oct 12, 2026</t>
        </is>
      </c>
      <c r="J153" s="2" t="inlineStr">
        <is>
          <t>Oct 14</t>
        </is>
      </c>
    </row>
    <row r="154">
      <c r="A154" s="2" t="n"/>
      <c r="B154" s="2" t="inlineStr">
        <is>
          <t>Ukraine's Starlink restrictions raise suspicions of Musk, Trump retaliation</t>
        </is>
      </c>
      <c r="C154" s="2" t="inlineStr">
        <is>
          <t>Axios</t>
        </is>
      </c>
      <c r="D154" s="2" t="inlineStr">
        <is>
          <t>Oct 14, 2026</t>
        </is>
      </c>
      <c r="E154" s="3" t="inlineStr">
        <is>
          <t>https://www.axios.com/2026/10/14/ukraine-starlink-zelensky-spacex-musk-trump</t>
        </is>
      </c>
      <c r="F154" s="2" t="n"/>
      <c r="G154" s="2" t="n"/>
      <c r="H154" s="2" t="n"/>
      <c r="I154" s="2" t="inlineStr">
        <is>
          <t>Oct 12, 2026</t>
        </is>
      </c>
      <c r="J154" s="2" t="inlineStr">
        <is>
          <t>Oct 14</t>
        </is>
      </c>
    </row>
    <row r="155">
      <c r="A155" s="2" t="n"/>
      <c r="B155" s="2" t="inlineStr">
        <is>
          <t>White House Sued Over Kushner’s Government Work by Watchdog</t>
        </is>
      </c>
      <c r="C155" s="2" t="inlineStr">
        <is>
          <t>Bloomberg</t>
        </is>
      </c>
      <c r="D155" s="2" t="inlineStr">
        <is>
          <t>Oct 14, 2026</t>
        </is>
      </c>
      <c r="E155" s="3" t="inlineStr">
        <is>
          <t>https://www.bloomberg.com/news/articles/2026-10-14/white-house-sued-over-kushner-s-government-work-by-watchdog</t>
        </is>
      </c>
      <c r="F155" s="2" t="n"/>
      <c r="G155" s="2" t="n"/>
      <c r="H155" s="2" t="n"/>
      <c r="I155" s="2" t="inlineStr">
        <is>
          <t>Oct 12, 2026</t>
        </is>
      </c>
      <c r="J155" s="2" t="inlineStr">
        <is>
          <t>Oct 14</t>
        </is>
      </c>
    </row>
    <row r="156">
      <c r="A156" s="2" t="n"/>
      <c r="B156" s="2" t="inlineStr">
        <is>
          <t>America's wits' end election approaches</t>
        </is>
      </c>
      <c r="C156" s="2" t="inlineStr">
        <is>
          <t>Axios</t>
        </is>
      </c>
      <c r="D156" s="2" t="inlineStr">
        <is>
          <t>Oct 15, 2026</t>
        </is>
      </c>
      <c r="E156" s="3" t="inlineStr">
        <is>
          <t>https://www.axios.com/2026/10/15/americas-wits-end-election-approaches</t>
        </is>
      </c>
      <c r="F156" s="2" t="n"/>
      <c r="G156" s="2" t="n"/>
      <c r="H156" s="2" t="n"/>
      <c r="I156" s="2" t="inlineStr">
        <is>
          <t>Oct 12, 2026</t>
        </is>
      </c>
      <c r="J156" s="2" t="inlineStr">
        <is>
          <t>Oct 15</t>
        </is>
      </c>
    </row>
    <row r="157">
      <c r="A157" s="2" t="n"/>
      <c r="B157" s="2" t="inlineStr">
        <is>
          <t>DOJ sues California after pushing state to match voter list with USB drive</t>
        </is>
      </c>
      <c r="C157" s="2" t="inlineStr">
        <is>
          <t>The Hill</t>
        </is>
      </c>
      <c r="D157" s="2" t="inlineStr">
        <is>
          <t>Oct 15, 2026</t>
        </is>
      </c>
      <c r="E157" s="3" t="inlineStr">
        <is>
          <t>https://thehill.com/homenews/6152422-doj-sues-california-election-officials/</t>
        </is>
      </c>
      <c r="F157" s="2" t="n"/>
      <c r="G157" s="2" t="n"/>
      <c r="H157" s="2" t="n"/>
      <c r="I157" s="2" t="inlineStr">
        <is>
          <t>Oct 12, 2026</t>
        </is>
      </c>
      <c r="J157" s="2" t="inlineStr">
        <is>
          <t>Oct 15</t>
        </is>
      </c>
    </row>
    <row r="158">
      <c r="A158" s="2" t="n"/>
      <c r="B158" s="2" t="inlineStr">
        <is>
          <t>Ex-CIA Director Brennan Rebuffed Over DOJ Probe Evidence</t>
        </is>
      </c>
      <c r="C158" s="2" t="inlineStr">
        <is>
          <t>Bloomberg</t>
        </is>
      </c>
      <c r="D158" s="2" t="inlineStr">
        <is>
          <t>Oct 15, 2026</t>
        </is>
      </c>
      <c r="E158" s="3" t="inlineStr">
        <is>
          <t>https://www.bloomberg.com/news/articles/2026-10-15/ex-cia-director-brennan-rebuffed-over-conspiracy-probe-evidence</t>
        </is>
      </c>
      <c r="F158" s="2" t="n"/>
      <c r="G158" s="2" t="n"/>
      <c r="H158" s="2" t="n"/>
      <c r="I158" s="2" t="inlineStr">
        <is>
          <t>Oct 12, 2026</t>
        </is>
      </c>
      <c r="J158" s="2" t="inlineStr">
        <is>
          <t>Oct 15</t>
        </is>
      </c>
    </row>
    <row r="159">
      <c r="A159" s="2" t="n"/>
      <c r="B159" s="2" t="inlineStr">
        <is>
          <t>GOP senator: Cancel Thanksgiving recess if we lose</t>
        </is>
      </c>
      <c r="C159" s="2" t="inlineStr">
        <is>
          <t>Axios</t>
        </is>
      </c>
      <c r="D159" s="2" t="inlineStr">
        <is>
          <t>Oct 15, 2026</t>
        </is>
      </c>
      <c r="E159" s="3" t="inlineStr">
        <is>
          <t>https://www.axios.com/2026/10/15/moreno-midterms-senate-republicans</t>
        </is>
      </c>
      <c r="F159" s="2" t="n"/>
      <c r="G159" s="2" t="n"/>
      <c r="H159" s="2" t="n"/>
      <c r="I159" s="2" t="inlineStr">
        <is>
          <t>Oct 12, 2026</t>
        </is>
      </c>
      <c r="J159" s="2" t="inlineStr">
        <is>
          <t>Oct 15</t>
        </is>
      </c>
    </row>
    <row r="160">
      <c r="A160" s="2" t="n"/>
      <c r="B160" s="2" t="inlineStr">
        <is>
          <t>Greene labels Trump administration's Omar investigation 'bulls---'</t>
        </is>
      </c>
      <c r="C160" s="2" t="inlineStr">
        <is>
          <t>The Hill</t>
        </is>
      </c>
      <c r="D160" s="2" t="inlineStr">
        <is>
          <t>Oct 15, 2026</t>
        </is>
      </c>
      <c r="E160" s="3" t="inlineStr">
        <is>
          <t>https://thehill.com/homenews/administration/6150146-greene-criticizes-omar-raid/</t>
        </is>
      </c>
      <c r="F160" s="2" t="n"/>
      <c r="G160" s="2" t="n"/>
      <c r="H160" s="2" t="n"/>
      <c r="I160" s="2" t="inlineStr">
        <is>
          <t>Oct 12, 2026</t>
        </is>
      </c>
      <c r="J160" s="2" t="inlineStr">
        <is>
          <t>Oct 15</t>
        </is>
      </c>
    </row>
    <row r="161">
      <c r="A161" s="2" t="n"/>
      <c r="B161" s="2" t="inlineStr">
        <is>
          <t>New White House press secretary Katie Zacharia did not pass California bar exam</t>
        </is>
      </c>
      <c r="C161" s="2" t="inlineStr">
        <is>
          <t>NBC News</t>
        </is>
      </c>
      <c r="D161" s="2" t="inlineStr">
        <is>
          <t>Oct 15, 2026</t>
        </is>
      </c>
      <c r="E161" s="3" t="inlineStr">
        <is>
          <t>https://www.nbcnews.com/video/new-white-house-press-secretary-katie-zacharia-did-not-pass-california-bar-exam-271630405677</t>
        </is>
      </c>
      <c r="F161" s="2" t="n"/>
      <c r="G161" s="2" t="n"/>
      <c r="H161" s="2" t="n"/>
      <c r="I161" s="2" t="inlineStr">
        <is>
          <t>Oct 12, 2026</t>
        </is>
      </c>
      <c r="J161" s="2" t="inlineStr">
        <is>
          <t>Oct 15</t>
        </is>
      </c>
    </row>
    <row r="162">
      <c r="A162" s="2" t="n"/>
      <c r="B162" s="2" t="inlineStr">
        <is>
          <t>Trump Administration Sues California Over Voter Rolls</t>
        </is>
      </c>
      <c r="C162" s="2" t="inlineStr">
        <is>
          <t>The New York Times</t>
        </is>
      </c>
      <c r="D162" s="2" t="inlineStr">
        <is>
          <t>Oct 15, 2026</t>
        </is>
      </c>
      <c r="E162" s="3" t="inlineStr">
        <is>
          <t>https://www.nytimes.com/2026/10/15/us/politics/trump-administration-california-voter-rolls.html</t>
        </is>
      </c>
      <c r="F162" s="2" t="n"/>
      <c r="G162" s="2" t="n"/>
      <c r="H162" s="2" t="n"/>
      <c r="I162" s="2" t="inlineStr">
        <is>
          <t>Oct 12, 2026</t>
        </is>
      </c>
      <c r="J162" s="2" t="inlineStr">
        <is>
          <t>Oct 15</t>
        </is>
      </c>
    </row>
    <row r="163">
      <c r="A163" s="2" t="n"/>
      <c r="B163" s="2" t="inlineStr">
        <is>
          <t>Trump administration seeks to strip Ilhan Omar of US citizenship: WSJ</t>
        </is>
      </c>
      <c r="C163" s="2" t="inlineStr">
        <is>
          <t>Al Jazeera</t>
        </is>
      </c>
      <c r="D163" s="2" t="inlineStr">
        <is>
          <t>Oct 15, 2026</t>
        </is>
      </c>
      <c r="E163" s="3" t="inlineStr">
        <is>
          <t>https://www.aljazeera.com/news/2026/10/15/trump-administration-seeks-to-strip-ilhan-omar-of-us-citizenship-wsj?traffic_source=rss</t>
        </is>
      </c>
      <c r="F163" s="2" t="n"/>
      <c r="G163" s="2" t="n"/>
      <c r="H163" s="2" t="n"/>
      <c r="I163" s="2" t="inlineStr">
        <is>
          <t>Oct 12, 2026</t>
        </is>
      </c>
      <c r="J163" s="2" t="inlineStr">
        <is>
          <t>Oct 15</t>
        </is>
      </c>
    </row>
    <row r="164">
      <c r="A164" s="2" t="n"/>
      <c r="B164" s="2" t="inlineStr">
        <is>
          <t>Trump says Fort Hood shooter's execution will not be livestreamed</t>
        </is>
      </c>
      <c r="C164" s="2" t="inlineStr">
        <is>
          <t>Axios</t>
        </is>
      </c>
      <c r="D164" s="2" t="inlineStr">
        <is>
          <t>Oct 15, 2026</t>
        </is>
      </c>
      <c r="E164" s="3" t="inlineStr">
        <is>
          <t>https://www.axios.com/2026/10/15/trump-hegseth-fort-hood-execution-livestream</t>
        </is>
      </c>
      <c r="F164" s="2" t="n"/>
      <c r="G164" s="2" t="n"/>
      <c r="H164" s="2" t="n"/>
      <c r="I164" s="2" t="inlineStr">
        <is>
          <t>Oct 12, 2026</t>
        </is>
      </c>
      <c r="J164" s="2" t="inlineStr">
        <is>
          <t>Oct 15</t>
        </is>
      </c>
    </row>
    <row r="165">
      <c r="A165" s="2" t="n"/>
      <c r="B165" s="2" t="inlineStr">
        <is>
          <t>Trump’s Attacks on Voting Raise Fears He Will Try to Challenge Midterm Results</t>
        </is>
      </c>
      <c r="C165" s="2" t="inlineStr">
        <is>
          <t>The New York Times</t>
        </is>
      </c>
      <c r="D165" s="2" t="inlineStr">
        <is>
          <t>Oct 15, 2026</t>
        </is>
      </c>
      <c r="E165" s="3" t="inlineStr">
        <is>
          <t>https://www.nytimes.com/2026/10/15/us/politics/trumps-attacks-voting-midterms.html</t>
        </is>
      </c>
      <c r="F165" s="2" t="n"/>
      <c r="G165" s="2" t="n"/>
      <c r="H165" s="2" t="n"/>
      <c r="I165" s="2" t="inlineStr">
        <is>
          <t>Oct 12, 2026</t>
        </is>
      </c>
      <c r="J165" s="2" t="inlineStr">
        <is>
          <t>Oct 15</t>
        </is>
      </c>
    </row>
    <row r="166">
      <c r="A166" s="2" t="n"/>
      <c r="B166" s="2" t="inlineStr">
        <is>
          <t>Wisconsin elections officials issue guidance for handling federal agents at polls</t>
        </is>
      </c>
      <c r="C166" s="2" t="inlineStr">
        <is>
          <t>PBS NewsHour</t>
        </is>
      </c>
      <c r="D166" s="2" t="inlineStr">
        <is>
          <t>Oct 15, 2026</t>
        </is>
      </c>
      <c r="E166" s="3" t="inlineStr">
        <is>
          <t>https://www.pbs.org/newshour/politics/wisconsin-elections-officials-issue-guidance-for-handling-federal-agents-at-polls</t>
        </is>
      </c>
      <c r="F166" s="2" t="n"/>
      <c r="G166" s="2" t="n"/>
      <c r="H166" s="2" t="n"/>
      <c r="I166" s="2" t="inlineStr">
        <is>
          <t>Oct 12, 2026</t>
        </is>
      </c>
      <c r="J166" s="2" t="inlineStr">
        <is>
          <t>Oct 15</t>
        </is>
      </c>
    </row>
    <row r="167">
      <c r="A167" s="2" t="n"/>
      <c r="B167" s="2" t="inlineStr">
        <is>
          <t>DOJ says California officials who process ballots from suspected noncitizens risk prosecution</t>
        </is>
      </c>
      <c r="C167" s="2" t="inlineStr">
        <is>
          <t>PBS NewsHour</t>
        </is>
      </c>
      <c r="D167" s="2" t="inlineStr">
        <is>
          <t>Oct 16, 2026</t>
        </is>
      </c>
      <c r="E167" s="3" t="inlineStr">
        <is>
          <t>https://www.pbs.org/newshour/politics/doj-says-california-officials-who-process-ballots-from-suspected-noncitizens-risk-prosecution</t>
        </is>
      </c>
      <c r="F167" s="2" t="n"/>
      <c r="G167" s="2" t="n"/>
      <c r="H167" s="2" t="n"/>
      <c r="I167" s="2" t="inlineStr">
        <is>
          <t>Oct 12, 2026</t>
        </is>
      </c>
      <c r="J167" s="2" t="inlineStr">
        <is>
          <t>Oct 16</t>
        </is>
      </c>
    </row>
    <row r="168">
      <c r="A168" s="2" t="n"/>
      <c r="B168" s="2" t="inlineStr">
        <is>
          <t>Immigrant ICE was seeking when it hit man with SUV has been dead since 2017, family says</t>
        </is>
      </c>
      <c r="C168" s="2" t="inlineStr">
        <is>
          <t>NBC News</t>
        </is>
      </c>
      <c r="D168" s="2" t="inlineStr">
        <is>
          <t>Oct 16, 2026</t>
        </is>
      </c>
      <c r="E168" s="3" t="inlineStr">
        <is>
          <t>https://www.nbcnews.com/news/us-news/immigrant-ice-was-seeking-agent-hit-man-suv-dead-2017-family-says-rcna603899</t>
        </is>
      </c>
      <c r="F168" s="2" t="n"/>
      <c r="G168" s="2" t="n"/>
      <c r="H168" s="2" t="n"/>
      <c r="I168" s="2" t="inlineStr">
        <is>
          <t>Oct 12, 2026</t>
        </is>
      </c>
      <c r="J168" s="2" t="inlineStr">
        <is>
          <t>Oct 16</t>
        </is>
      </c>
    </row>
    <row r="169">
      <c r="A169" s="2" t="n"/>
      <c r="B169" s="2" t="inlineStr">
        <is>
          <t>New York Democrats want parking lot owners to ban ICE from their properties</t>
        </is>
      </c>
      <c r="C169" s="2" t="inlineStr">
        <is>
          <t>ABC News</t>
        </is>
      </c>
      <c r="D169" s="2" t="inlineStr">
        <is>
          <t>Oct 16, 2026</t>
        </is>
      </c>
      <c r="E169" s="3" t="inlineStr">
        <is>
          <t>https://abcnews.com/Politics/wireStory/new-york-democrats-parking-lot-owners-ban-ice-137325619</t>
        </is>
      </c>
      <c r="F169" s="2" t="n"/>
      <c r="G169" s="2" t="n"/>
      <c r="H169" s="2" t="n"/>
      <c r="I169" s="2" t="inlineStr">
        <is>
          <t>Oct 12, 2026</t>
        </is>
      </c>
      <c r="J169" s="2" t="inlineStr">
        <is>
          <t>Oct 16</t>
        </is>
      </c>
    </row>
    <row r="170">
      <c r="A170" s="2" t="n"/>
      <c r="B170" s="2" t="inlineStr">
        <is>
          <t>Police identify 16-year-old suspect in deadly Oregon school shooting</t>
        </is>
      </c>
      <c r="C170" s="2" t="inlineStr">
        <is>
          <t>NBC News</t>
        </is>
      </c>
      <c r="D170" s="2" t="inlineStr">
        <is>
          <t>Oct 16, 2026</t>
        </is>
      </c>
      <c r="E170" s="3" t="inlineStr">
        <is>
          <t>https://www.nbcnews.com/now/video/police-identify-16-year-old-suspect-in-deadly-oregon-school-shooting-271699013510</t>
        </is>
      </c>
      <c r="F170" s="2" t="n"/>
      <c r="G170" s="2" t="n"/>
      <c r="H170" s="2" t="n"/>
      <c r="I170" s="2" t="inlineStr">
        <is>
          <t>Oct 12, 2026</t>
        </is>
      </c>
      <c r="J170" s="2" t="inlineStr">
        <is>
          <t>Oct 16</t>
        </is>
      </c>
    </row>
    <row r="171">
      <c r="A171" s="2" t="n"/>
      <c r="B171" s="2" t="inlineStr">
        <is>
          <t>Teen kills 4 at Oregon school. And, DOJ sues California over alleged noncitizens</t>
        </is>
      </c>
      <c r="C171" s="2" t="inlineStr">
        <is>
          <t>NPR</t>
        </is>
      </c>
      <c r="D171" s="2" t="inlineStr">
        <is>
          <t>Oct 16, 2026</t>
        </is>
      </c>
      <c r="E171" s="3" t="inlineStr">
        <is>
          <t>https://www.npr.org/2026/10/16/g-s1-148373/up-first-newsletter-bend-oregon-school-shooting-california-doj-voters-presidential-papers</t>
        </is>
      </c>
      <c r="F171" s="2" t="n"/>
      <c r="G171" s="2" t="n"/>
      <c r="H171" s="2" t="n"/>
      <c r="I171" s="2" t="inlineStr">
        <is>
          <t>Oct 12, 2026</t>
        </is>
      </c>
      <c r="J171" s="2" t="inlineStr">
        <is>
          <t>Oct 16</t>
        </is>
      </c>
    </row>
    <row r="172">
      <c r="A172" s="2" t="n"/>
      <c r="B172" s="2" t="inlineStr">
        <is>
          <t>Trump Press Secretary Zacharia Out</t>
        </is>
      </c>
      <c r="C172" s="2" t="inlineStr">
        <is>
          <t>Bloomberg</t>
        </is>
      </c>
      <c r="D172" s="2" t="inlineStr">
        <is>
          <t>Oct 16, 2026</t>
        </is>
      </c>
      <c r="E172" s="3" t="inlineStr">
        <is>
          <t>https://www.bloomberg.com/news/videos/2026-10-16/balance-of-power-early-edition-10-16-2026-video</t>
        </is>
      </c>
      <c r="F172" s="2" t="n"/>
      <c r="G172" s="2" t="n"/>
      <c r="H172" s="2" t="n"/>
      <c r="I172" s="2" t="inlineStr">
        <is>
          <t>Oct 12, 2026</t>
        </is>
      </c>
      <c r="J172" s="2" t="inlineStr">
        <is>
          <t>Oct 16</t>
        </is>
      </c>
    </row>
    <row r="173">
      <c r="A173" s="2" t="n"/>
      <c r="B173" s="2" t="inlineStr">
        <is>
          <t>White House press secretary Katie Zacharia leaving the job after Trump casts doubt</t>
        </is>
      </c>
      <c r="C173" s="2" t="inlineStr">
        <is>
          <t>PBS NewsHour</t>
        </is>
      </c>
      <c r="D173" s="2" t="inlineStr">
        <is>
          <t>Oct 16, 2026</t>
        </is>
      </c>
      <c r="E173" s="3" t="inlineStr">
        <is>
          <t>https://www.pbs.org/newshour/politics/trump-casts-doubt-on-press-secretary-katie-zacharias-future</t>
        </is>
      </c>
      <c r="F173" s="2" t="n"/>
      <c r="G173" s="2" t="n"/>
      <c r="H173" s="2" t="n"/>
      <c r="I173" s="2" t="inlineStr">
        <is>
          <t>Oct 12, 2026</t>
        </is>
      </c>
      <c r="J173" s="2" t="inlineStr">
        <is>
          <t>Oct 16</t>
        </is>
      </c>
    </row>
    <row r="174">
      <c r="A174" s="2" t="n"/>
      <c r="B174" s="2" t="inlineStr">
        <is>
          <t>Trump Waives Russia Energy Tariffs, Sanctions in Graham Law</t>
        </is>
      </c>
      <c r="C174" s="2" t="inlineStr">
        <is>
          <t>Bloomberg</t>
        </is>
      </c>
      <c r="D174" s="2" t="inlineStr">
        <is>
          <t>Oct 17, 2026</t>
        </is>
      </c>
      <c r="E174" s="3" t="inlineStr">
        <is>
          <t>https://www.bloomberg.com/news/articles/2026-10-17/trump-waives-russia-energy-tariffs-sanctions-in-graham-law</t>
        </is>
      </c>
      <c r="F174" s="2" t="n"/>
      <c r="G174" s="2" t="n"/>
      <c r="H174" s="2" t="n"/>
      <c r="I174" s="2" t="inlineStr">
        <is>
          <t>Oct 12, 2026</t>
        </is>
      </c>
      <c r="J174" s="2" t="inlineStr">
        <is>
          <t>Oct 17</t>
        </is>
      </c>
    </row>
    <row r="175">
      <c r="A175" s="2" t="n"/>
      <c r="B175" s="2" t="inlineStr">
        <is>
          <t>Trump approves death by firing squad for convicted terrorist</t>
        </is>
      </c>
      <c r="C175" s="2" t="inlineStr">
        <is>
          <t>The Hill</t>
        </is>
      </c>
      <c r="D175" s="2" t="inlineStr">
        <is>
          <t>Oct 6, 2026</t>
        </is>
      </c>
      <c r="E175" s="3" t="inlineStr">
        <is>
          <t>https://thehill.com/homenews/administration/6130802-nidal-hasan-death-firing-squad/</t>
        </is>
      </c>
      <c r="F175" s="2" t="n"/>
      <c r="G175" s="2" t="n"/>
      <c r="H175" s="2" t="n"/>
      <c r="I175" s="2" t="inlineStr">
        <is>
          <t>Oct 5, 2026</t>
        </is>
      </c>
      <c r="J175" s="2" t="inlineStr">
        <is>
          <t>Oct 6</t>
        </is>
      </c>
    </row>
    <row r="176">
      <c r="A176" s="2" t="n"/>
      <c r="B176" s="2" t="inlineStr">
        <is>
          <t>Justice Department investigates TV networks, citing possible anti-trust violations</t>
        </is>
      </c>
      <c r="C176" s="2" t="inlineStr">
        <is>
          <t>NPR</t>
        </is>
      </c>
      <c r="D176" s="2" t="inlineStr">
        <is>
          <t>Oct 11, 2026</t>
        </is>
      </c>
      <c r="E176" s="3" t="inlineStr">
        <is>
          <t>https://www.npr.org/2026/10/11/nx-s1-5997574/the-doj-is-investigating-5-tv-networks-for-suspending-pool-coverage-of-trump</t>
        </is>
      </c>
      <c r="F176" s="2" t="n"/>
      <c r="G176" s="2" t="n"/>
      <c r="H176" s="2" t="n"/>
      <c r="I176" s="2" t="inlineStr">
        <is>
          <t>Oct 5, 2026</t>
        </is>
      </c>
      <c r="J176" s="2" t="inlineStr">
        <is>
          <t>Oct 11</t>
        </is>
      </c>
    </row>
    <row r="177">
      <c r="A177" s="2" t="n"/>
      <c r="B177" s="2" t="inlineStr">
        <is>
          <t>Mullin says livestreaming Hasan execution is part of 'restoring American values'</t>
        </is>
      </c>
      <c r="C177" s="2" t="inlineStr">
        <is>
          <t>The Hill</t>
        </is>
      </c>
      <c r="D177" s="2" t="inlineStr">
        <is>
          <t>Oct 11, 2026</t>
        </is>
      </c>
      <c r="E177" s="3" t="inlineStr">
        <is>
          <t>https://thehill.com/homenews/administration/6141440-mullin-backs-hasan-execution-livestream/</t>
        </is>
      </c>
      <c r="F177" s="2" t="n"/>
      <c r="G177" s="2" t="n"/>
      <c r="H177" s="2" t="n"/>
      <c r="I177" s="2" t="inlineStr">
        <is>
          <t>Oct 5, 2026</t>
        </is>
      </c>
      <c r="J177" s="2" t="inlineStr">
        <is>
          <t>Oct 11</t>
        </is>
      </c>
    </row>
    <row r="178">
      <c r="A178" s="2" t="n"/>
      <c r="B178" s="2" t="inlineStr">
        <is>
          <t>Republicans face midterm backlash from factory workers squeezed out of jobs by Trump's tariffs</t>
        </is>
      </c>
      <c r="C178" s="2" t="inlineStr">
        <is>
          <t>ABC News</t>
        </is>
      </c>
      <c r="D178" s="2" t="inlineStr">
        <is>
          <t>Oct 11, 2026</t>
        </is>
      </c>
      <c r="E178" s="3" t="inlineStr">
        <is>
          <t>https://abcnews.com/Politics/wireStory/republicans-face-midterm-backlash-factory-workers-squeezed-jobs-137171571</t>
        </is>
      </c>
      <c r="F178" s="2" t="n"/>
      <c r="G178" s="2" t="n"/>
      <c r="H178" s="2" t="n"/>
      <c r="I178" s="2" t="inlineStr">
        <is>
          <t>Oct 5, 2026</t>
        </is>
      </c>
      <c r="J178" s="2" t="inlineStr">
        <is>
          <t>Oct 11</t>
        </is>
      </c>
    </row>
    <row r="179">
      <c r="A179" s="2" t="n"/>
      <c r="B179" s="2" t="inlineStr">
        <is>
          <t>Trump, Vance blitz Ohio as Democrats look to flip governor's mansion</t>
        </is>
      </c>
      <c r="C179" s="2" t="inlineStr">
        <is>
          <t>The Hill</t>
        </is>
      </c>
      <c r="D179" s="2" t="inlineStr">
        <is>
          <t>Oct 11, 2026</t>
        </is>
      </c>
      <c r="E179" s="3" t="inlineStr">
        <is>
          <t>https://thehill.com/homenews/campaign/6139956-ohio-governor-election-ramaswamy-acton/</t>
        </is>
      </c>
      <c r="F179" s="2" t="n"/>
      <c r="G179" s="2" t="n"/>
      <c r="H179" s="2" t="n"/>
      <c r="I179" s="2" t="inlineStr">
        <is>
          <t>Oct 5, 2026</t>
        </is>
      </c>
      <c r="J179" s="2" t="inlineStr">
        <is>
          <t>Oct 11</t>
        </is>
      </c>
    </row>
    <row r="180">
      <c r="A180" s="2" t="n"/>
      <c r="B180" s="2" t="inlineStr">
        <is>
          <t>Federal agents search Rep. Ilhan Omar’s D.C. home</t>
        </is>
      </c>
      <c r="C180" s="2" t="inlineStr">
        <is>
          <t>The Washington Post</t>
        </is>
      </c>
      <c r="D180" s="2" t="inlineStr">
        <is>
          <t>Oct 12, 2026</t>
        </is>
      </c>
      <c r="E180" s="3" t="inlineStr">
        <is>
          <t>https://www.washingtonpost.com/nation/2026/10/12/federal-agents-search-rep-ilhan-omars-dc-home/</t>
        </is>
      </c>
      <c r="F180" s="2" t="n"/>
      <c r="G180" s="2" t="n"/>
      <c r="H180" s="2" t="n"/>
      <c r="I180" s="2" t="inlineStr">
        <is>
          <t>Oct 12, 2026</t>
        </is>
      </c>
      <c r="J180" s="2" t="inlineStr">
        <is>
          <t>Oct 12</t>
        </is>
      </c>
    </row>
    <row r="181">
      <c r="A181" s="2" t="n"/>
      <c r="B181" s="2" t="inlineStr">
        <is>
          <t>Federal judge orders pro-Trump TV ads funded by taxpayers off air immediately</t>
        </is>
      </c>
      <c r="C181" s="2" t="inlineStr">
        <is>
          <t>NBC News</t>
        </is>
      </c>
      <c r="D181" s="2" t="inlineStr">
        <is>
          <t>Oct 12, 2026</t>
        </is>
      </c>
      <c r="E181" s="3" t="inlineStr">
        <is>
          <t>https://www.nbcnews.com/politics/trump-administration/federal-judge-orders-trump-tv-ads-funded-taxpayers-air-immediately-rcna602879</t>
        </is>
      </c>
      <c r="F181" s="2" t="n"/>
      <c r="G181" s="2" t="n"/>
      <c r="H181" s="2" t="n"/>
      <c r="I181" s="2" t="inlineStr">
        <is>
          <t>Oct 12, 2026</t>
        </is>
      </c>
      <c r="J181" s="2" t="inlineStr">
        <is>
          <t>Oct 12</t>
        </is>
      </c>
    </row>
    <row r="182">
      <c r="A182" s="2" t="n"/>
      <c r="B182" s="2" t="inlineStr">
        <is>
          <t>France school shooting: Police detain pupil after two injured</t>
        </is>
      </c>
      <c r="C182" s="2" t="inlineStr">
        <is>
          <t>Al Jazeera</t>
        </is>
      </c>
      <c r="D182" s="2" t="inlineStr">
        <is>
          <t>Oct 12, 2026</t>
        </is>
      </c>
      <c r="E182" s="3" t="inlineStr">
        <is>
          <t>https://www.aljazeera.com/news/2026/10/12/france-school-shooting-police-detain-pupil-after-two-injured?traffic_source=rss</t>
        </is>
      </c>
      <c r="F182" s="2" t="n"/>
      <c r="G182" s="2" t="n"/>
      <c r="H182" s="2" t="n"/>
      <c r="I182" s="2" t="inlineStr">
        <is>
          <t>Oct 12, 2026</t>
        </is>
      </c>
      <c r="J182" s="2" t="inlineStr">
        <is>
          <t>Oct 12</t>
        </is>
      </c>
    </row>
    <row r="183">
      <c r="A183" s="2" t="n"/>
      <c r="B183" s="2" t="inlineStr">
        <is>
          <t>New White House press secretary a "devoted fan" of Trump and MAGA</t>
        </is>
      </c>
      <c r="C183" s="2" t="inlineStr">
        <is>
          <t>NPR</t>
        </is>
      </c>
      <c r="D183" s="2" t="inlineStr">
        <is>
          <t>Oct 12, 2026</t>
        </is>
      </c>
      <c r="E183" s="3" t="inlineStr">
        <is>
          <t>https://www.npr.org/2026/10/12/nx-s1-5998948/new-white-house-press-secretary-a-devoted-fan-of-trump-and-maga</t>
        </is>
      </c>
      <c r="F183" s="2" t="n"/>
      <c r="G183" s="2" t="n"/>
      <c r="H183" s="2" t="n"/>
      <c r="I183" s="2" t="inlineStr">
        <is>
          <t>Oct 12, 2026</t>
        </is>
      </c>
      <c r="J183" s="2" t="inlineStr">
        <is>
          <t>Oct 12</t>
        </is>
      </c>
    </row>
    <row r="184">
      <c r="A184" s="2" t="n"/>
      <c r="B184" s="2" t="inlineStr">
        <is>
          <t>Conservative super-lawyer squares up for his latest Supreme Court argument</t>
        </is>
      </c>
      <c r="C184" s="2" t="inlineStr">
        <is>
          <t>NPR</t>
        </is>
      </c>
      <c r="D184" s="2" t="inlineStr">
        <is>
          <t>Oct 13, 2026</t>
        </is>
      </c>
      <c r="E184" s="3" t="inlineStr">
        <is>
          <t>https://www.npr.org/2026/10/13/nx-s1-5976753/supreme-court-prolific-advocate-paul-clement</t>
        </is>
      </c>
      <c r="F184" s="2" t="n"/>
      <c r="G184" s="2" t="n"/>
      <c r="H184" s="2" t="n"/>
      <c r="I184" s="2" t="inlineStr">
        <is>
          <t>Oct 12, 2026</t>
        </is>
      </c>
      <c r="J184" s="2" t="inlineStr">
        <is>
          <t>Oct 13</t>
        </is>
      </c>
    </row>
    <row r="185">
      <c r="A185" s="2" t="n"/>
      <c r="B185" s="2" t="inlineStr">
        <is>
          <t>Diesel futures jump, signaling higher prices to come despite Trump’s Russia deal</t>
        </is>
      </c>
      <c r="C185" s="2" t="inlineStr">
        <is>
          <t>NBC News</t>
        </is>
      </c>
      <c r="D185" s="2" t="inlineStr">
        <is>
          <t>Oct 13, 2026</t>
        </is>
      </c>
      <c r="E185" s="3" t="inlineStr">
        <is>
          <t>https://www.nbcnews.com/business/energy/diesel-futures-higher-prices-trump-moves-rcna603218</t>
        </is>
      </c>
      <c r="F185" s="2" t="n"/>
      <c r="G185" s="2" t="n"/>
      <c r="H185" s="2" t="n"/>
      <c r="I185" s="2" t="inlineStr">
        <is>
          <t>Oct 12, 2026</t>
        </is>
      </c>
      <c r="J185" s="2" t="inlineStr">
        <is>
          <t>Oct 13</t>
        </is>
      </c>
    </row>
    <row r="186">
      <c r="A186" s="2" t="n"/>
      <c r="B186" s="2" t="inlineStr">
        <is>
          <t>Judge extends order blocking Trump administration from clearing trees at DC golf course</t>
        </is>
      </c>
      <c r="C186" s="2" t="inlineStr">
        <is>
          <t>NBC News</t>
        </is>
      </c>
      <c r="D186" s="2" t="inlineStr">
        <is>
          <t>Oct 13, 2026</t>
        </is>
      </c>
      <c r="E186" s="3" t="inlineStr">
        <is>
          <t>https://www.nbcnews.com/politics/trump-administration/judge-extends-ban-trees-trump-golf-course-rcna603222</t>
        </is>
      </c>
      <c r="F186" s="2" t="n"/>
      <c r="G186" s="2" t="n"/>
      <c r="H186" s="2" t="n"/>
      <c r="I186" s="2" t="inlineStr">
        <is>
          <t>Oct 12, 2026</t>
        </is>
      </c>
      <c r="J186" s="2" t="inlineStr">
        <is>
          <t>Oct 13</t>
        </is>
      </c>
    </row>
    <row r="187">
      <c r="A187" s="2" t="n"/>
      <c r="B187" s="2" t="inlineStr">
        <is>
          <t>Judge orders Trump administration to halt work on historic DC golf course</t>
        </is>
      </c>
      <c r="C187" s="2" t="inlineStr">
        <is>
          <t>The Guardian</t>
        </is>
      </c>
      <c r="D187" s="2" t="inlineStr">
        <is>
          <t>Oct 13, 2026</t>
        </is>
      </c>
      <c r="E187" s="3" t="inlineStr">
        <is>
          <t>https://www.theguardian.com/us-news/2026/oct/13/judge-orders-halt-dc-golf-course</t>
        </is>
      </c>
      <c r="F187" s="2" t="n"/>
      <c r="G187" s="2" t="n"/>
      <c r="H187" s="2" t="n"/>
      <c r="I187" s="2" t="inlineStr">
        <is>
          <t>Oct 12, 2026</t>
        </is>
      </c>
      <c r="J187" s="2" t="inlineStr">
        <is>
          <t>Oct 13</t>
        </is>
      </c>
    </row>
    <row r="188">
      <c r="A188" s="2" t="n"/>
      <c r="B188" s="2" t="inlineStr">
        <is>
          <t>Katie Zacharia holds awkward debut briefing as Trump's press secretary - video</t>
        </is>
      </c>
      <c r="C188" s="2" t="inlineStr">
        <is>
          <t>The Guardian</t>
        </is>
      </c>
      <c r="D188" s="2" t="inlineStr">
        <is>
          <t>Oct 13, 2026</t>
        </is>
      </c>
      <c r="E188" s="3" t="inlineStr">
        <is>
          <t>https://www.theguardian.com/us-news/video/2026/oct/13/katie-zacharia-holds-awkward-debut-briefing-as-trumps-press-secretary-video</t>
        </is>
      </c>
      <c r="F188" s="2" t="n"/>
      <c r="G188" s="2" t="n"/>
      <c r="H188" s="2" t="n"/>
      <c r="I188" s="2" t="inlineStr">
        <is>
          <t>Oct 12, 2026</t>
        </is>
      </c>
      <c r="J188" s="2" t="inlineStr">
        <is>
          <t>Oct 13</t>
        </is>
      </c>
    </row>
    <row r="189">
      <c r="A189" s="2" t="n"/>
      <c r="B189" s="2" t="inlineStr">
        <is>
          <t>Katie Zacharia holds first White House press briefing weeks before midterm elections</t>
        </is>
      </c>
      <c r="C189" s="2" t="inlineStr">
        <is>
          <t>NBC News</t>
        </is>
      </c>
      <c r="D189" s="2" t="inlineStr">
        <is>
          <t>Oct 13, 2026</t>
        </is>
      </c>
      <c r="E189" s="3" t="inlineStr">
        <is>
          <t>https://www.nbcnews.com/video/katie-zacharia-holds-first-white-house-press-briefing-weeks-before-midterm-elections-271494213830</t>
        </is>
      </c>
      <c r="F189" s="2" t="n"/>
      <c r="G189" s="2" t="n"/>
      <c r="H189" s="2" t="n"/>
      <c r="I189" s="2" t="inlineStr">
        <is>
          <t>Oct 12, 2026</t>
        </is>
      </c>
      <c r="J189" s="2" t="inlineStr">
        <is>
          <t>Oct 13</t>
        </is>
      </c>
    </row>
    <row r="190">
      <c r="A190" s="2" t="n"/>
      <c r="B190" s="2" t="inlineStr">
        <is>
          <t>Republicans face midterm backlash from factory workers over Trump's tariffs</t>
        </is>
      </c>
      <c r="C190" s="2" t="inlineStr">
        <is>
          <t>PBS NewsHour</t>
        </is>
      </c>
      <c r="D190" s="2" t="inlineStr">
        <is>
          <t>Oct 13, 2026</t>
        </is>
      </c>
      <c r="E190" s="3" t="inlineStr">
        <is>
          <t>https://www.pbs.org/newshour/economy/republicans-face-midterm-backlash-from-factory-workers-over-trumps-tariffs</t>
        </is>
      </c>
      <c r="F190" s="2" t="n"/>
      <c r="G190" s="2" t="n"/>
      <c r="H190" s="2" t="n"/>
      <c r="I190" s="2" t="inlineStr">
        <is>
          <t>Oct 12, 2026</t>
        </is>
      </c>
      <c r="J190" s="2" t="inlineStr">
        <is>
          <t>Oct 13</t>
        </is>
      </c>
    </row>
    <row r="191">
      <c r="A191" s="2" t="n"/>
      <c r="B191" s="2" t="inlineStr">
        <is>
          <t>Russian diesel deal "a betrayal," bipartisan coalition says</t>
        </is>
      </c>
      <c r="C191" s="2" t="inlineStr">
        <is>
          <t>Axios</t>
        </is>
      </c>
      <c r="D191" s="2" t="inlineStr">
        <is>
          <t>Oct 13, 2026</t>
        </is>
      </c>
      <c r="E191" s="3" t="inlineStr">
        <is>
          <t>https://www.axios.com/2026/10/13/trump-russian-diesel-deal-betrayal-bipartisan-letter</t>
        </is>
      </c>
      <c r="F191" s="2" t="n"/>
      <c r="G191" s="2" t="n"/>
      <c r="H191" s="2" t="n"/>
      <c r="I191" s="2" t="inlineStr">
        <is>
          <t>Oct 12, 2026</t>
        </is>
      </c>
      <c r="J191" s="2" t="inlineStr">
        <is>
          <t>Oct 13</t>
        </is>
      </c>
    </row>
    <row r="192">
      <c r="A192" s="2" t="n"/>
      <c r="B192" s="2" t="inlineStr">
        <is>
          <t>Supreme Court to consider if Nigerian man who cooked for terrorist leaders is ineligible for asylum</t>
        </is>
      </c>
      <c r="C192" s="2" t="inlineStr">
        <is>
          <t>PBS NewsHour</t>
        </is>
      </c>
      <c r="D192" s="2" t="inlineStr">
        <is>
          <t>Oct 13, 2026</t>
        </is>
      </c>
      <c r="E192" s="3" t="inlineStr">
        <is>
          <t>https://www.pbs.org/newshour/nation/supreme-court-to-consider-if-nigerian-man-who-cooked-for-terrorist-leaders-is-ineligible-for-asylum</t>
        </is>
      </c>
      <c r="F192" s="2" t="n"/>
      <c r="G192" s="2" t="n"/>
      <c r="H192" s="2" t="n"/>
      <c r="I192" s="2" t="inlineStr">
        <is>
          <t>Oct 12, 2026</t>
        </is>
      </c>
      <c r="J192" s="2" t="inlineStr">
        <is>
          <t>Oct 13</t>
        </is>
      </c>
    </row>
    <row r="193">
      <c r="A193" s="2" t="n"/>
      <c r="B193" s="2" t="inlineStr">
        <is>
          <t>Supreme Court to review asylum case of man who cooked meals for terrorist leaders</t>
        </is>
      </c>
      <c r="C193" s="2" t="inlineStr">
        <is>
          <t>ABC News</t>
        </is>
      </c>
      <c r="D193" s="2" t="inlineStr">
        <is>
          <t>Oct 13, 2026</t>
        </is>
      </c>
      <c r="E193" s="3" t="inlineStr">
        <is>
          <t>https://abcnews.com/US/wireStory/supreme-court-review-asylum-case-nigerian-man-cooked-137231907</t>
        </is>
      </c>
      <c r="F193" s="2" t="n"/>
      <c r="G193" s="2" t="n"/>
      <c r="H193" s="2" t="n"/>
      <c r="I193" s="2" t="inlineStr">
        <is>
          <t>Oct 12, 2026</t>
        </is>
      </c>
      <c r="J193" s="2" t="inlineStr">
        <is>
          <t>Oct 13</t>
        </is>
      </c>
    </row>
    <row r="194">
      <c r="A194" s="2" t="n"/>
      <c r="B194" s="2" t="inlineStr">
        <is>
          <t>Trump Protester punched at Trump rally as they’re mocked by the president</t>
        </is>
      </c>
      <c r="C194" s="2" t="inlineStr">
        <is>
          <t>Al Jazeera</t>
        </is>
      </c>
      <c r="D194" s="2" t="inlineStr">
        <is>
          <t>Oct 13, 2026</t>
        </is>
      </c>
      <c r="E194" s="3" t="inlineStr">
        <is>
          <t>https://www.aljazeera.com/video/newsfeed/2026/10/13/trump-protester-punched-at-trump-rally-as-theyre-mocked-by-the-president?traffic_source=rss</t>
        </is>
      </c>
      <c r="F194" s="2" t="n"/>
      <c r="G194" s="2" t="n"/>
      <c r="H194" s="2" t="n"/>
      <c r="I194" s="2" t="inlineStr">
        <is>
          <t>Oct 12, 2026</t>
        </is>
      </c>
      <c r="J194" s="2" t="inlineStr">
        <is>
          <t>Oct 13</t>
        </is>
      </c>
    </row>
    <row r="195">
      <c r="A195" s="2" t="n"/>
      <c r="B195" s="2" t="inlineStr">
        <is>
          <t>Trump still seeks to block wind project</t>
        </is>
      </c>
      <c r="C195" s="2" t="inlineStr">
        <is>
          <t>The Hill</t>
        </is>
      </c>
      <c r="D195" s="2" t="inlineStr">
        <is>
          <t>Oct 13, 2026</t>
        </is>
      </c>
      <c r="E195" s="3" t="inlineStr">
        <is>
          <t>https://thehill.com/newsletters/energy-environment/6146768-trump-still-seeks-to-block-wind-project/</t>
        </is>
      </c>
      <c r="F195" s="2" t="n"/>
      <c r="G195" s="2" t="n"/>
      <c r="H195" s="2" t="n"/>
      <c r="I195" s="2" t="inlineStr">
        <is>
          <t>Oct 12, 2026</t>
        </is>
      </c>
      <c r="J195" s="2" t="inlineStr">
        <is>
          <t>Oct 13</t>
        </is>
      </c>
    </row>
    <row r="196">
      <c r="A196" s="2" t="n"/>
      <c r="B196" s="2" t="inlineStr">
        <is>
          <t>Trump’s new White House press secretary, Katie Zacharia, keeps first briefing short</t>
        </is>
      </c>
      <c r="C196" s="2" t="inlineStr">
        <is>
          <t>NBC News</t>
        </is>
      </c>
      <c r="D196" s="2" t="inlineStr">
        <is>
          <t>Oct 13, 2026</t>
        </is>
      </c>
      <c r="E196" s="3" t="inlineStr">
        <is>
          <t>https://www.nbcnews.com/politics/white-house/trumps-new-white-house-press-secretary-katie-zacharia-first-briefing-rcna602948</t>
        </is>
      </c>
      <c r="F196" s="2" t="n"/>
      <c r="G196" s="2" t="n"/>
      <c r="H196" s="2" t="n"/>
      <c r="I196" s="2" t="inlineStr">
        <is>
          <t>Oct 12, 2026</t>
        </is>
      </c>
      <c r="J196" s="2" t="inlineStr">
        <is>
          <t>Oct 13</t>
        </is>
      </c>
    </row>
    <row r="197">
      <c r="A197" s="2" t="n"/>
      <c r="B197" s="2" t="inlineStr">
        <is>
          <t>US Supreme Court agrees to hear watchdog case on Elon Musk’s DOGE records</t>
        </is>
      </c>
      <c r="C197" s="2" t="inlineStr">
        <is>
          <t>Al Jazeera</t>
        </is>
      </c>
      <c r="D197" s="2" t="inlineStr">
        <is>
          <t>Oct 13, 2026</t>
        </is>
      </c>
      <c r="E197" s="3" t="inlineStr">
        <is>
          <t>https://www.aljazeera.com/news/2026/10/13/us-supreme-court-agrees-to-hear-watchdog-case-on-elon-musks-doge-records?traffic_source=rss</t>
        </is>
      </c>
      <c r="F197" s="2" t="n"/>
      <c r="G197" s="2" t="n"/>
      <c r="H197" s="2" t="n"/>
      <c r="I197" s="2" t="inlineStr">
        <is>
          <t>Oct 12, 2026</t>
        </is>
      </c>
      <c r="J197" s="2" t="inlineStr">
        <is>
          <t>Oct 13</t>
        </is>
      </c>
    </row>
    <row r="198">
      <c r="A198" s="2" t="n"/>
      <c r="B198" s="2" t="inlineStr">
        <is>
          <t>Vance announces plan to use wartime authority to boost fuel production at Texas refinery</t>
        </is>
      </c>
      <c r="C198" s="2" t="inlineStr">
        <is>
          <t>The Hill</t>
        </is>
      </c>
      <c r="D198" s="2" t="inlineStr">
        <is>
          <t>Oct 13, 2026</t>
        </is>
      </c>
      <c r="E198" s="3" t="inlineStr">
        <is>
          <t>https://thehill.com/homenews/administration/6146057-trump-vance-defense-production-act/</t>
        </is>
      </c>
      <c r="F198" s="2" t="n"/>
      <c r="G198" s="2" t="n"/>
      <c r="H198" s="2" t="n"/>
      <c r="I198" s="2" t="inlineStr">
        <is>
          <t>Oct 12, 2026</t>
        </is>
      </c>
      <c r="J198" s="2" t="inlineStr">
        <is>
          <t>Oct 13</t>
        </is>
      </c>
    </row>
    <row r="199">
      <c r="A199" s="2" t="n"/>
      <c r="B199" s="2" t="inlineStr">
        <is>
          <t>White House pushes out Kimberly Guilfoyle after misconduct reports</t>
        </is>
      </c>
      <c r="C199" s="2" t="inlineStr">
        <is>
          <t>Axios</t>
        </is>
      </c>
      <c r="D199" s="2" t="inlineStr">
        <is>
          <t>Oct 13, 2026</t>
        </is>
      </c>
      <c r="E199" s="3" t="inlineStr">
        <is>
          <t>https://www.axios.com/2026/10/13/kimberly-guilfoyle-greece-ambassador-resigns-trump</t>
        </is>
      </c>
      <c r="F199" s="2" t="n"/>
      <c r="G199" s="2" t="n"/>
      <c r="H199" s="2" t="n"/>
      <c r="I199" s="2" t="inlineStr">
        <is>
          <t>Oct 12, 2026</t>
        </is>
      </c>
      <c r="J199" s="2" t="inlineStr">
        <is>
          <t>Oct 13</t>
        </is>
      </c>
    </row>
    <row r="200">
      <c r="A200" s="2" t="n"/>
      <c r="B200" s="2" t="inlineStr">
        <is>
          <t>‘Rudely Aggressive’: Trump Pressures CEOs to Bring Nations in Line Freeland Says</t>
        </is>
      </c>
      <c r="C200" s="2" t="inlineStr">
        <is>
          <t>Bloomberg</t>
        </is>
      </c>
      <c r="D200" s="2" t="inlineStr">
        <is>
          <t>Oct 13, 2026</t>
        </is>
      </c>
      <c r="E200" s="3" t="inlineStr">
        <is>
          <t>https://www.bloomberg.com/news/articles/2026-10-13/-rudely-aggressive-trump-pressures-ceos-to-bring-nations-in-line-freeland-says</t>
        </is>
      </c>
      <c r="F200" s="2" t="n"/>
      <c r="G200" s="2" t="n"/>
      <c r="H200" s="2" t="n"/>
      <c r="I200" s="2" t="inlineStr">
        <is>
          <t>Oct 12, 2026</t>
        </is>
      </c>
      <c r="J200" s="2" t="inlineStr">
        <is>
          <t>Oct 13</t>
        </is>
      </c>
    </row>
    <row r="201">
      <c r="A201" s="2" t="n"/>
      <c r="B201" s="2" t="inlineStr">
        <is>
          <t>Appeals Court Questions Trump’s National Guard Deployment in D.C.</t>
        </is>
      </c>
      <c r="C201" s="2" t="inlineStr">
        <is>
          <t>The New York Times</t>
        </is>
      </c>
      <c r="D201" s="2" t="inlineStr">
        <is>
          <t>Oct 14, 2026</t>
        </is>
      </c>
      <c r="E201" s="3" t="inlineStr">
        <is>
          <t>https://www.nytimes.com/2026/10/14/us/politics/appeals-court-national-guard-washington.html</t>
        </is>
      </c>
      <c r="F201" s="2" t="n"/>
      <c r="G201" s="2" t="n"/>
      <c r="H201" s="2" t="n"/>
      <c r="I201" s="2" t="inlineStr">
        <is>
          <t>Oct 12, 2026</t>
        </is>
      </c>
      <c r="J201" s="2" t="inlineStr">
        <is>
          <t>Oct 14</t>
        </is>
      </c>
    </row>
    <row r="202">
      <c r="A202" s="2" t="n"/>
      <c r="B202" s="2" t="inlineStr">
        <is>
          <t>DOJ tells California to review whether noncitizens got mail ballots</t>
        </is>
      </c>
      <c r="C202" s="2" t="inlineStr">
        <is>
          <t>CBS News</t>
        </is>
      </c>
      <c r="D202" s="2" t="inlineStr">
        <is>
          <t>Oct 14, 2026</t>
        </is>
      </c>
      <c r="E202" s="3" t="inlineStr">
        <is>
          <t>https://www.cbsnews.com/news/justice-department-california-noncitizens-mail-ballots/</t>
        </is>
      </c>
      <c r="F202" s="2" t="n"/>
      <c r="G202" s="2" t="n"/>
      <c r="H202" s="2" t="n"/>
      <c r="I202" s="2" t="inlineStr">
        <is>
          <t>Oct 12, 2026</t>
        </is>
      </c>
      <c r="J202" s="2" t="inlineStr">
        <is>
          <t>Oct 14</t>
        </is>
      </c>
    </row>
    <row r="203">
      <c r="A203" s="2" t="n"/>
      <c r="B203" s="2" t="inlineStr">
        <is>
          <t>Decoding America: Everything you need to know about the midterms – video</t>
        </is>
      </c>
      <c r="C203" s="2" t="inlineStr">
        <is>
          <t>The Guardian</t>
        </is>
      </c>
      <c r="D203" s="2" t="inlineStr">
        <is>
          <t>Oct 14, 2026</t>
        </is>
      </c>
      <c r="E203" s="3" t="inlineStr">
        <is>
          <t>https://www.theguardian.com/us-news/video/2026/oct/14/decoding-america-everything-you-need-to-know-about-the-midterms-video</t>
        </is>
      </c>
      <c r="F203" s="2" t="n"/>
      <c r="G203" s="2" t="n"/>
      <c r="H203" s="2" t="n"/>
      <c r="I203" s="2" t="inlineStr">
        <is>
          <t>Oct 12, 2026</t>
        </is>
      </c>
      <c r="J203" s="2" t="inlineStr">
        <is>
          <t>Oct 14</t>
        </is>
      </c>
    </row>
    <row r="204">
      <c r="A204" s="2" t="n"/>
      <c r="B204" s="2" t="inlineStr">
        <is>
          <t>Judge Blocks Trump Administration’s Sanctions on 2 Groups Aiding the I.C.C.</t>
        </is>
      </c>
      <c r="C204" s="2" t="inlineStr">
        <is>
          <t>The New York Times</t>
        </is>
      </c>
      <c r="D204" s="2" t="inlineStr">
        <is>
          <t>Oct 14, 2026</t>
        </is>
      </c>
      <c r="E204" s="3" t="inlineStr">
        <is>
          <t>https://www.nytimes.com/2026/10/14/us/icc-sanctions-trump-administration.html</t>
        </is>
      </c>
      <c r="F204" s="2" t="n"/>
      <c r="G204" s="2" t="n"/>
      <c r="H204" s="2" t="n"/>
      <c r="I204" s="2" t="inlineStr">
        <is>
          <t>Oct 12, 2026</t>
        </is>
      </c>
      <c r="J204" s="2" t="inlineStr">
        <is>
          <t>Oct 14</t>
        </is>
      </c>
    </row>
    <row r="205">
      <c r="A205" s="2" t="n"/>
      <c r="B205" s="2" t="inlineStr">
        <is>
          <t>Judge halts Trump administration from clearing trees at D.C. golf course</t>
        </is>
      </c>
      <c r="C205" s="2" t="inlineStr">
        <is>
          <t>NBC News</t>
        </is>
      </c>
      <c r="D205" s="2" t="inlineStr">
        <is>
          <t>Oct 14, 2026</t>
        </is>
      </c>
      <c r="E205" s="3" t="inlineStr">
        <is>
          <t>https://www.nbcnews.com/video/judge-halts-trump-administration-from-clearing-trees-at-d-c-golf-course-271532101921</t>
        </is>
      </c>
      <c r="F205" s="2" t="n"/>
      <c r="G205" s="2" t="n"/>
      <c r="H205" s="2" t="n"/>
      <c r="I205" s="2" t="inlineStr">
        <is>
          <t>Oct 12, 2026</t>
        </is>
      </c>
      <c r="J205" s="2" t="inlineStr">
        <is>
          <t>Oct 14</t>
        </is>
      </c>
    </row>
    <row r="206">
      <c r="A206" s="2" t="n"/>
      <c r="B206" s="2" t="inlineStr">
        <is>
          <t>Questions swirl about new White House press secretary's resume</t>
        </is>
      </c>
      <c r="C206" s="2" t="inlineStr">
        <is>
          <t>ABC News</t>
        </is>
      </c>
      <c r="D206" s="2" t="inlineStr">
        <is>
          <t>Oct 14, 2026</t>
        </is>
      </c>
      <c r="E206" s="3" t="inlineStr">
        <is>
          <t>https://abcnews.com/US/wireStory/questions-swirl-new-white-house-press-secretarys-resume-137268859</t>
        </is>
      </c>
      <c r="F206" s="2" t="n"/>
      <c r="G206" s="2" t="n"/>
      <c r="H206" s="2" t="n"/>
      <c r="I206" s="2" t="inlineStr">
        <is>
          <t>Oct 12, 2026</t>
        </is>
      </c>
      <c r="J206" s="2" t="inlineStr">
        <is>
          <t>Oct 14</t>
        </is>
      </c>
    </row>
    <row r="207">
      <c r="A207" s="2" t="n"/>
      <c r="B207" s="2" t="inlineStr">
        <is>
          <t>Supreme Court Again Sides With Republicans in Political TV Ad Fight</t>
        </is>
      </c>
      <c r="C207" s="2" t="inlineStr">
        <is>
          <t>The New York Times</t>
        </is>
      </c>
      <c r="D207" s="2" t="inlineStr">
        <is>
          <t>Oct 14, 2026</t>
        </is>
      </c>
      <c r="E207" s="3" t="inlineStr">
        <is>
          <t>https://www.nytimes.com/2026/10/14/us/politics/supreme-court-ads-political.html</t>
        </is>
      </c>
      <c r="F207" s="2" t="n"/>
      <c r="G207" s="2" t="n"/>
      <c r="H207" s="2" t="n"/>
      <c r="I207" s="2" t="inlineStr">
        <is>
          <t>Oct 12, 2026</t>
        </is>
      </c>
      <c r="J207" s="2" t="inlineStr">
        <is>
          <t>Oct 14</t>
        </is>
      </c>
    </row>
    <row r="208">
      <c r="A208" s="2" t="n"/>
      <c r="B208" s="2" t="inlineStr">
        <is>
          <t>The Disappearing Women of the Trump Administration</t>
        </is>
      </c>
      <c r="C208" s="2" t="inlineStr">
        <is>
          <t>The New York Times</t>
        </is>
      </c>
      <c r="D208" s="2" t="inlineStr">
        <is>
          <t>Oct 14, 2026</t>
        </is>
      </c>
      <c r="E208" s="3" t="inlineStr">
        <is>
          <t>https://www.nytimes.com/2026/10/14/us/politics/trump-administration-kimberly-guilfoyle-women.html</t>
        </is>
      </c>
      <c r="F208" s="2" t="n"/>
      <c r="G208" s="2" t="n"/>
      <c r="H208" s="2" t="n"/>
      <c r="I208" s="2" t="inlineStr">
        <is>
          <t>Oct 12, 2026</t>
        </is>
      </c>
      <c r="J208" s="2" t="inlineStr">
        <is>
          <t>Oct 14</t>
        </is>
      </c>
    </row>
    <row r="209">
      <c r="A209" s="2" t="n"/>
      <c r="B209" s="2" t="inlineStr">
        <is>
          <t>The Guardian view on Trump’s deal with Putin: grim and grubby, but not gamechanging | Editorial</t>
        </is>
      </c>
      <c r="C209" s="2" t="inlineStr">
        <is>
          <t>The Guardian</t>
        </is>
      </c>
      <c r="D209" s="2" t="inlineStr">
        <is>
          <t>Oct 14, 2026</t>
        </is>
      </c>
      <c r="E209" s="3" t="inlineStr">
        <is>
          <t>https://www.theguardian.com/commentisfree/2026/oct/14/the-guardian-view-on-trumps-deal-with-putin-grim-and-grubby-but-not-gamechanging</t>
        </is>
      </c>
      <c r="F209" s="2" t="n"/>
      <c r="G209" s="2" t="n"/>
      <c r="H209" s="2" t="n"/>
      <c r="I209" s="2" t="inlineStr">
        <is>
          <t>Oct 12, 2026</t>
        </is>
      </c>
      <c r="J209" s="2" t="inlineStr">
        <is>
          <t>Oct 14</t>
        </is>
      </c>
    </row>
    <row r="210">
      <c r="A210" s="2" t="n"/>
      <c r="B210" s="2" t="inlineStr">
        <is>
          <t>These Women Were Trying to Escape Domestic Abuse. ICE Detained Them Instead.</t>
        </is>
      </c>
      <c r="C210" s="2" t="inlineStr">
        <is>
          <t>ProPublica</t>
        </is>
      </c>
      <c r="D210" s="2" t="inlineStr">
        <is>
          <t>Oct 14, 2026</t>
        </is>
      </c>
      <c r="E210" s="3" t="inlineStr">
        <is>
          <t>https://www.propublica.org/article/domestic-violence-immigrant-victims-ice-detention</t>
        </is>
      </c>
      <c r="F210" s="2" t="n"/>
      <c r="G210" s="2" t="n"/>
      <c r="H210" s="2" t="n"/>
      <c r="I210" s="2" t="inlineStr">
        <is>
          <t>Oct 12, 2026</t>
        </is>
      </c>
      <c r="J210" s="2" t="inlineStr">
        <is>
          <t>Oct 14</t>
        </is>
      </c>
    </row>
    <row r="211">
      <c r="A211" s="2" t="n"/>
      <c r="B211" s="2" t="inlineStr">
        <is>
          <t>Trump Adds Another Giveaway to His Midterm Pitch: Pardons.</t>
        </is>
      </c>
      <c r="C211" s="2" t="inlineStr">
        <is>
          <t>The New York Times</t>
        </is>
      </c>
      <c r="D211" s="2" t="inlineStr">
        <is>
          <t>Oct 14, 2026</t>
        </is>
      </c>
      <c r="E211" s="3" t="inlineStr">
        <is>
          <t>https://www.nytimes.com/2026/10/13/us/elections/trump-pardons-midterms-payments.html</t>
        </is>
      </c>
      <c r="F211" s="2" t="n"/>
      <c r="G211" s="2" t="n"/>
      <c r="H211" s="2" t="n"/>
      <c r="I211" s="2" t="inlineStr">
        <is>
          <t>Oct 12, 2026</t>
        </is>
      </c>
      <c r="J211" s="2" t="inlineStr">
        <is>
          <t>Oct 14</t>
        </is>
      </c>
    </row>
    <row r="212">
      <c r="A212" s="2" t="n"/>
      <c r="B212" s="2" t="inlineStr">
        <is>
          <t>Trump Pardons Two Alaska Mechanics Over Clean Air Act Violations</t>
        </is>
      </c>
      <c r="C212" s="2" t="inlineStr">
        <is>
          <t>Bloomberg</t>
        </is>
      </c>
      <c r="D212" s="2" t="inlineStr">
        <is>
          <t>Oct 14, 2026</t>
        </is>
      </c>
      <c r="E212" s="3" t="inlineStr">
        <is>
          <t>https://www.bloomberg.com/news/articles/2026-10-14/trump-pardons-two-alaska-mechanics-over-clean-air-act-violations</t>
        </is>
      </c>
      <c r="F212" s="2" t="n"/>
      <c r="G212" s="2" t="n"/>
      <c r="H212" s="2" t="n"/>
      <c r="I212" s="2" t="inlineStr">
        <is>
          <t>Oct 12, 2026</t>
        </is>
      </c>
      <c r="J212" s="2" t="inlineStr">
        <is>
          <t>Oct 14</t>
        </is>
      </c>
    </row>
    <row r="213">
      <c r="A213" s="2" t="n"/>
      <c r="B213" s="2" t="inlineStr">
        <is>
          <t>Trump administration promises social security recipients 3.6% increase in 2027</t>
        </is>
      </c>
      <c r="C213" s="2" t="inlineStr">
        <is>
          <t>The Guardian</t>
        </is>
      </c>
      <c r="D213" s="2" t="inlineStr">
        <is>
          <t>Oct 14, 2026</t>
        </is>
      </c>
      <c r="E213" s="3" t="inlineStr">
        <is>
          <t>https://www.theguardian.com/us-news/2026/oct/14/social-security-increase-cost-of-living</t>
        </is>
      </c>
      <c r="F213" s="2" t="n"/>
      <c r="G213" s="2" t="n"/>
      <c r="H213" s="2" t="n"/>
      <c r="I213" s="2" t="inlineStr">
        <is>
          <t>Oct 12, 2026</t>
        </is>
      </c>
      <c r="J213" s="2" t="inlineStr">
        <is>
          <t>Oct 14</t>
        </is>
      </c>
    </row>
    <row r="214">
      <c r="A214" s="2" t="n"/>
      <c r="B214" s="2" t="inlineStr">
        <is>
          <t>Trump pardons 2 auto workers on stage during rally in Alaska</t>
        </is>
      </c>
      <c r="C214" s="2" t="inlineStr">
        <is>
          <t>CBS News</t>
        </is>
      </c>
      <c r="D214" s="2" t="inlineStr">
        <is>
          <t>Oct 14, 2026</t>
        </is>
      </c>
      <c r="E214" s="3" t="inlineStr">
        <is>
          <t>https://www.cbsnews.com/news/trump-pardons-auto-workers-alaska-rally-clean-air-act/</t>
        </is>
      </c>
      <c r="F214" s="2" t="n"/>
      <c r="G214" s="2" t="n"/>
      <c r="H214" s="2" t="n"/>
      <c r="I214" s="2" t="inlineStr">
        <is>
          <t>Oct 12, 2026</t>
        </is>
      </c>
      <c r="J214" s="2" t="inlineStr">
        <is>
          <t>Oct 14</t>
        </is>
      </c>
    </row>
    <row r="215">
      <c r="A215" s="2" t="n"/>
      <c r="B215" s="2" t="inlineStr">
        <is>
          <t>Trump pardons diesel mechanics for Clean Air Act violations at Alaska rally</t>
        </is>
      </c>
      <c r="C215" s="2" t="inlineStr">
        <is>
          <t>The Hill</t>
        </is>
      </c>
      <c r="D215" s="2" t="inlineStr">
        <is>
          <t>Oct 14, 2026</t>
        </is>
      </c>
      <c r="E215" s="3" t="inlineStr">
        <is>
          <t>https://thehill.com/homenews/campaign/6147032-trump-pardons-alaska-diesel-mechanics/</t>
        </is>
      </c>
      <c r="F215" s="2" t="n"/>
      <c r="G215" s="2" t="n"/>
      <c r="H215" s="2" t="n"/>
      <c r="I215" s="2" t="inlineStr">
        <is>
          <t>Oct 12, 2026</t>
        </is>
      </c>
      <c r="J215" s="2" t="inlineStr">
        <is>
          <t>Oct 14</t>
        </is>
      </c>
    </row>
    <row r="216">
      <c r="A216" s="2" t="n"/>
      <c r="B216" s="2" t="inlineStr">
        <is>
          <t>Watchdog group sues Trump administration over Jared Kushner’s government work</t>
        </is>
      </c>
      <c r="C216" s="2" t="inlineStr">
        <is>
          <t>NBC News</t>
        </is>
      </c>
      <c r="D216" s="2" t="inlineStr">
        <is>
          <t>Oct 14, 2026</t>
        </is>
      </c>
      <c r="E216" s="3" t="inlineStr">
        <is>
          <t>https://www.nbcnews.com/politics/trump-administration/watchdog-group-sues-trump-administration-jared-kushners-government-wor-rcna603563</t>
        </is>
      </c>
      <c r="F216" s="2" t="n"/>
      <c r="G216" s="2" t="n"/>
      <c r="H216" s="2" t="n"/>
      <c r="I216" s="2" t="inlineStr">
        <is>
          <t>Oct 12, 2026</t>
        </is>
      </c>
      <c r="J216" s="2" t="inlineStr">
        <is>
          <t>Oct 14</t>
        </is>
      </c>
    </row>
    <row r="217">
      <c r="A217" s="2" t="n"/>
      <c r="B217" s="2" t="inlineStr">
        <is>
          <t>AI Policy Will Be State Issue, Not Federal, Says Libby Cantrill</t>
        </is>
      </c>
      <c r="C217" s="2" t="inlineStr">
        <is>
          <t>Bloomberg</t>
        </is>
      </c>
      <c r="D217" s="2" t="inlineStr">
        <is>
          <t>Oct 15, 2026</t>
        </is>
      </c>
      <c r="E217" s="3" t="inlineStr">
        <is>
          <t>https://www.bloomberg.com/news/videos/2026-10-15/ai-will-be-state-issue-not-federal-says-libby-cantrill-video</t>
        </is>
      </c>
      <c r="F217" s="2" t="n"/>
      <c r="G217" s="2" t="n"/>
      <c r="H217" s="2" t="n"/>
      <c r="I217" s="2" t="inlineStr">
        <is>
          <t>Oct 12, 2026</t>
        </is>
      </c>
      <c r="J217" s="2" t="inlineStr">
        <is>
          <t>Oct 15</t>
        </is>
      </c>
    </row>
    <row r="218">
      <c r="A218" s="2" t="n"/>
      <c r="B218" s="2" t="inlineStr">
        <is>
          <t>After booting 760K off ACA health plans, the Trump administration adds some people back</t>
        </is>
      </c>
      <c r="C218" s="2" t="inlineStr">
        <is>
          <t>NPR</t>
        </is>
      </c>
      <c r="D218" s="2" t="inlineStr">
        <is>
          <t>Oct 15, 2026</t>
        </is>
      </c>
      <c r="E218" s="3" t="inlineStr">
        <is>
          <t>https://www.npr.org/2026/10/15/nx-s1-6002957/aca-fraud-trump-health-insurance</t>
        </is>
      </c>
      <c r="F218" s="2" t="n"/>
      <c r="G218" s="2" t="n"/>
      <c r="H218" s="2" t="n"/>
      <c r="I218" s="2" t="inlineStr">
        <is>
          <t>Oct 12, 2026</t>
        </is>
      </c>
      <c r="J218" s="2" t="inlineStr">
        <is>
          <t>Oct 15</t>
        </is>
      </c>
    </row>
    <row r="219">
      <c r="A219" s="2" t="n"/>
      <c r="B219" s="2" t="inlineStr">
        <is>
          <t>Claim that Trump press secretary Katie Zacharia is a lawyer comes under scrutiny</t>
        </is>
      </c>
      <c r="C219" s="2" t="inlineStr">
        <is>
          <t>PBS NewsHour</t>
        </is>
      </c>
      <c r="D219" s="2" t="inlineStr">
        <is>
          <t>Oct 15, 2026</t>
        </is>
      </c>
      <c r="E219" s="3" t="inlineStr">
        <is>
          <t>https://www.pbs.org/newshour/politics/claim-that-trump-press-secretary-katie-zacharia-is-a-lawyer-comes-under-scrutiny</t>
        </is>
      </c>
      <c r="F219" s="2" t="n"/>
      <c r="G219" s="2" t="n"/>
      <c r="H219" s="2" t="n"/>
      <c r="I219" s="2" t="inlineStr">
        <is>
          <t>Oct 12, 2026</t>
        </is>
      </c>
      <c r="J219" s="2" t="inlineStr">
        <is>
          <t>Oct 15</t>
        </is>
      </c>
    </row>
    <row r="220">
      <c r="A220" s="2" t="n"/>
      <c r="B220" s="2" t="inlineStr">
        <is>
          <t>Katie Zacharia didn’t pass the bar exam, senior administration official says</t>
        </is>
      </c>
      <c r="C220" s="2" t="inlineStr">
        <is>
          <t>NBC News</t>
        </is>
      </c>
      <c r="D220" s="2" t="inlineStr">
        <is>
          <t>Oct 15, 2026</t>
        </is>
      </c>
      <c r="E220" s="3" t="inlineStr">
        <is>
          <t>https://www.nbcnews.com/politics/white-house/katie-zacharia-did-not-pass-bar-exam-lawyer-press-secretary-rcna603688</t>
        </is>
      </c>
      <c r="F220" s="2" t="n"/>
      <c r="G220" s="2" t="n"/>
      <c r="H220" s="2" t="n"/>
      <c r="I220" s="2" t="inlineStr">
        <is>
          <t>Oct 12, 2026</t>
        </is>
      </c>
      <c r="J220" s="2" t="inlineStr">
        <is>
          <t>Oct 15</t>
        </is>
      </c>
    </row>
    <row r="221">
      <c r="A221" s="2" t="n"/>
      <c r="B221" s="2" t="inlineStr">
        <is>
          <t>Pentagon spokesperson: Hegseth 'completely aligned' with Trump nixing execution livestream</t>
        </is>
      </c>
      <c r="C221" s="2" t="inlineStr">
        <is>
          <t>The Hill</t>
        </is>
      </c>
      <c r="D221" s="2" t="inlineStr">
        <is>
          <t>Oct 15, 2026</t>
        </is>
      </c>
      <c r="E221" s="3" t="inlineStr">
        <is>
          <t>https://thehill.com/homenews/6151960-pentagon-hegseth-supports-execution-livestream-cancellation/</t>
        </is>
      </c>
      <c r="F221" s="2" t="n"/>
      <c r="G221" s="2" t="n"/>
      <c r="H221" s="2" t="n"/>
      <c r="I221" s="2" t="inlineStr">
        <is>
          <t>Oct 12, 2026</t>
        </is>
      </c>
      <c r="J221" s="2" t="inlineStr">
        <is>
          <t>Oct 15</t>
        </is>
      </c>
    </row>
    <row r="222">
      <c r="A222" s="2" t="n"/>
      <c r="B222" s="2" t="inlineStr">
        <is>
          <t>Scoop: "OG" Bill Gates returns to wage war on AI risks</t>
        </is>
      </c>
      <c r="C222" s="2" t="inlineStr">
        <is>
          <t>Axios</t>
        </is>
      </c>
      <c r="D222" s="2" t="inlineStr">
        <is>
          <t>Oct 15, 2026</t>
        </is>
      </c>
      <c r="E222" s="3" t="inlineStr">
        <is>
          <t>https://www.axios.com/2026/10/15/bill-gates-ai-safety-push</t>
        </is>
      </c>
      <c r="F222" s="2" t="n"/>
      <c r="G222" s="2" t="n"/>
      <c r="H222" s="2" t="n"/>
      <c r="I222" s="2" t="inlineStr">
        <is>
          <t>Oct 12, 2026</t>
        </is>
      </c>
      <c r="J222" s="2" t="inlineStr">
        <is>
          <t>Oct 15</t>
        </is>
      </c>
    </row>
    <row r="223">
      <c r="A223" s="2" t="n"/>
      <c r="B223" s="2" t="inlineStr">
        <is>
          <t>Thursday briefing: Thanks to an erratic Trump, peace in Ukraine is still far away</t>
        </is>
      </c>
      <c r="C223" s="2" t="inlineStr">
        <is>
          <t>The Guardian</t>
        </is>
      </c>
      <c r="D223" s="2" t="inlineStr">
        <is>
          <t>Oct 15, 2026</t>
        </is>
      </c>
      <c r="E223" s="3" t="inlineStr">
        <is>
          <t>https://www.theguardian.com/world/2026/oct/15/thursday-briefing-thanks-to-an-erratic-trump-peace-in-ukraine-is-still-far-away</t>
        </is>
      </c>
      <c r="F223" s="2" t="n"/>
      <c r="G223" s="2" t="n"/>
      <c r="H223" s="2" t="n"/>
      <c r="I223" s="2" t="inlineStr">
        <is>
          <t>Oct 12, 2026</t>
        </is>
      </c>
      <c r="J223" s="2" t="inlineStr">
        <is>
          <t>Oct 15</t>
        </is>
      </c>
    </row>
    <row r="224">
      <c r="A224" s="2" t="n"/>
      <c r="B224" s="2" t="inlineStr">
        <is>
          <t>Trump Rejects Hegseth’s Bid to Stream Firing Squad Execution</t>
        </is>
      </c>
      <c r="C224" s="2" t="inlineStr">
        <is>
          <t>Bloomberg</t>
        </is>
      </c>
      <c r="D224" s="2" t="inlineStr">
        <is>
          <t>Oct 15, 2026</t>
        </is>
      </c>
      <c r="E224" s="3" t="inlineStr">
        <is>
          <t>https://www.bloomberg.com/news/articles/2026-10-15/trump-rejects-hegseth-s-bid-to-livestream-firing-squad-execution</t>
        </is>
      </c>
      <c r="F224" s="2" t="n"/>
      <c r="G224" s="2" t="n"/>
      <c r="H224" s="2" t="n"/>
      <c r="I224" s="2" t="inlineStr">
        <is>
          <t>Oct 12, 2026</t>
        </is>
      </c>
      <c r="J224" s="2" t="inlineStr">
        <is>
          <t>Oct 15</t>
        </is>
      </c>
    </row>
    <row r="225">
      <c r="A225" s="2" t="n"/>
      <c r="B225" s="2" t="inlineStr">
        <is>
          <t>Trump cancels Hegseth's plan to livestream Fort Hood shooter's execution</t>
        </is>
      </c>
      <c r="C225" s="2" t="inlineStr">
        <is>
          <t>NBC News</t>
        </is>
      </c>
      <c r="D225" s="2" t="inlineStr">
        <is>
          <t>Oct 15, 2026</t>
        </is>
      </c>
      <c r="E225" s="3" t="inlineStr">
        <is>
          <t>https://www.nbcnews.com/nightly-news/video/trump-cancels-hegseth-s-plan-to-livestream-fort-hood-shooter-s-execution-271659589679</t>
        </is>
      </c>
      <c r="F225" s="2" t="n"/>
      <c r="G225" s="2" t="n"/>
      <c r="H225" s="2" t="n"/>
      <c r="I225" s="2" t="inlineStr">
        <is>
          <t>Oct 12, 2026</t>
        </is>
      </c>
      <c r="J225" s="2" t="inlineStr">
        <is>
          <t>Oct 15</t>
        </is>
      </c>
    </row>
    <row r="226">
      <c r="A226" s="2" t="n"/>
      <c r="B226" s="2" t="inlineStr">
        <is>
          <t>Trump invokes executive privilege in Kennedy Center legal fight</t>
        </is>
      </c>
      <c r="C226" s="2" t="inlineStr">
        <is>
          <t>CBS News</t>
        </is>
      </c>
      <c r="D226" s="2" t="inlineStr">
        <is>
          <t>Oct 15, 2026</t>
        </is>
      </c>
      <c r="E226" s="3" t="inlineStr">
        <is>
          <t>https://www.cbsnews.com/news/trump-kennedy-center-executive-privilege-joyce-beatty-lawsuit/</t>
        </is>
      </c>
      <c r="F226" s="2" t="n"/>
      <c r="G226" s="2" t="n"/>
      <c r="H226" s="2" t="n"/>
      <c r="I226" s="2" t="inlineStr">
        <is>
          <t>Oct 12, 2026</t>
        </is>
      </c>
      <c r="J226" s="2" t="inlineStr">
        <is>
          <t>Oct 15</t>
        </is>
      </c>
    </row>
    <row r="227">
      <c r="A227" s="2" t="n"/>
      <c r="B227" s="2" t="inlineStr">
        <is>
          <t>Trump says execution of Fort Hood shooter will not be livestreamed</t>
        </is>
      </c>
      <c r="C227" s="2" t="inlineStr">
        <is>
          <t>NBC News</t>
        </is>
      </c>
      <c r="D227" s="2" t="inlineStr">
        <is>
          <t>Oct 15, 2026</t>
        </is>
      </c>
      <c r="E227" s="3" t="inlineStr">
        <is>
          <t>https://www.nbcnews.com/video/trump-says-execution-of-fort-hood-shooter-will-not-be-livestreamed-271625285609</t>
        </is>
      </c>
      <c r="F227" s="2" t="n"/>
      <c r="G227" s="2" t="n"/>
      <c r="H227" s="2" t="n"/>
      <c r="I227" s="2" t="inlineStr">
        <is>
          <t>Oct 12, 2026</t>
        </is>
      </c>
      <c r="J227" s="2" t="inlineStr">
        <is>
          <t>Oct 15</t>
        </is>
      </c>
    </row>
    <row r="228">
      <c r="A228" s="2" t="n"/>
      <c r="B228" s="2" t="inlineStr">
        <is>
          <t>Trump’s new press secretary says it’s ‘unknown’ how much she’ll deal with media</t>
        </is>
      </c>
      <c r="C228" s="2" t="inlineStr">
        <is>
          <t>The Guardian</t>
        </is>
      </c>
      <c r="D228" s="2" t="inlineStr">
        <is>
          <t>Oct 15, 2026</t>
        </is>
      </c>
      <c r="E228" s="3" t="inlineStr">
        <is>
          <t>https://www.theguardian.com/us-news/2026/oct/15/katie-zacharia-trump-press-secretary-interview</t>
        </is>
      </c>
      <c r="F228" s="2" t="n"/>
      <c r="G228" s="2" t="n"/>
      <c r="H228" s="2" t="n"/>
      <c r="I228" s="2" t="inlineStr">
        <is>
          <t>Oct 12, 2026</t>
        </is>
      </c>
      <c r="J228" s="2" t="inlineStr">
        <is>
          <t>Oct 15</t>
        </is>
      </c>
    </row>
    <row r="229">
      <c r="A229" s="2" t="n"/>
      <c r="B229" s="2" t="inlineStr">
        <is>
          <t>Watchdog group challenges legality of Kushner’s role in Trump administration</t>
        </is>
      </c>
      <c r="C229" s="2" t="inlineStr">
        <is>
          <t>The Hill</t>
        </is>
      </c>
      <c r="D229" s="2" t="inlineStr">
        <is>
          <t>Oct 15, 2026</t>
        </is>
      </c>
      <c r="E229" s="3" t="inlineStr">
        <is>
          <t>https://thehill.com/regulation/court-battles/6149653-crew-sues-jared-kushner/</t>
        </is>
      </c>
      <c r="F229" s="2" t="n"/>
      <c r="G229" s="2" t="n"/>
      <c r="H229" s="2" t="n"/>
      <c r="I229" s="2" t="inlineStr">
        <is>
          <t>Oct 12, 2026</t>
        </is>
      </c>
      <c r="J229" s="2" t="inlineStr">
        <is>
          <t>Oct 15</t>
        </is>
      </c>
    </row>
    <row r="230">
      <c r="A230" s="2" t="n"/>
      <c r="B230" s="2" t="inlineStr">
        <is>
          <t>White House AI Task Force to Hold First Meeting on Thursday</t>
        </is>
      </c>
      <c r="C230" s="2" t="inlineStr">
        <is>
          <t>Bloomberg</t>
        </is>
      </c>
      <c r="D230" s="2" t="inlineStr">
        <is>
          <t>Oct 15, 2026</t>
        </is>
      </c>
      <c r="E230" s="3" t="inlineStr">
        <is>
          <t>https://www.bloomberg.com/news/articles/2026-10-15/white-house-ai-task-force-to-hold-first-meeting-on-thursday</t>
        </is>
      </c>
      <c r="F230" s="2" t="n"/>
      <c r="G230" s="2" t="n"/>
      <c r="H230" s="2" t="n"/>
      <c r="I230" s="2" t="inlineStr">
        <is>
          <t>Oct 12, 2026</t>
        </is>
      </c>
      <c r="J230" s="2" t="inlineStr">
        <is>
          <t>Oct 15</t>
        </is>
      </c>
    </row>
    <row r="231">
      <c r="A231" s="2" t="n"/>
      <c r="B231" s="2" t="inlineStr">
        <is>
          <t>YOLO Chuck: Schumer's final fight</t>
        </is>
      </c>
      <c r="C231" s="2" t="inlineStr">
        <is>
          <t>Axios</t>
        </is>
      </c>
      <c r="D231" s="2" t="inlineStr">
        <is>
          <t>Oct 15, 2026</t>
        </is>
      </c>
      <c r="E231" s="3" t="inlineStr">
        <is>
          <t>https://www.axios.com/2026/10/15/yolo-chuck-schumers-final-fight</t>
        </is>
      </c>
      <c r="F231" s="2" t="n"/>
      <c r="G231" s="2" t="n"/>
      <c r="H231" s="2" t="n"/>
      <c r="I231" s="2" t="inlineStr">
        <is>
          <t>Oct 12, 2026</t>
        </is>
      </c>
      <c r="J231" s="2" t="inlineStr">
        <is>
          <t>Oct 15</t>
        </is>
      </c>
    </row>
    <row r="232">
      <c r="A232" s="2" t="n"/>
      <c r="B232" s="2" t="inlineStr">
        <is>
          <t>A Bitter White House Feud, Even by Trump-Era Standards: Alina Mildon and Richard Grenell</t>
        </is>
      </c>
      <c r="C232" s="2" t="inlineStr">
        <is>
          <t>The New York Times</t>
        </is>
      </c>
      <c r="D232" s="2" t="inlineStr">
        <is>
          <t>Oct 16, 2026</t>
        </is>
      </c>
      <c r="E232" s="3" t="inlineStr">
        <is>
          <t>https://www.nytimes.com/2026/10/15/us/politics/alina-habba-mildon-richard-grenell-trump.html</t>
        </is>
      </c>
      <c r="F232" s="2" t="n"/>
      <c r="G232" s="2" t="n"/>
      <c r="H232" s="2" t="n"/>
      <c r="I232" s="2" t="inlineStr">
        <is>
          <t>Oct 12, 2026</t>
        </is>
      </c>
      <c r="J232" s="2" t="inlineStr">
        <is>
          <t>Oct 16</t>
        </is>
      </c>
    </row>
    <row r="233">
      <c r="A233" s="2" t="n"/>
      <c r="B233" s="2" t="inlineStr">
        <is>
          <t>Do Americans own the president's papers? Appeals court to weigh in</t>
        </is>
      </c>
      <c r="C233" s="2" t="inlineStr">
        <is>
          <t>NPR</t>
        </is>
      </c>
      <c r="D233" s="2" t="inlineStr">
        <is>
          <t>Oct 16, 2026</t>
        </is>
      </c>
      <c r="E233" s="3" t="inlineStr">
        <is>
          <t>https://www.npr.org/2026/10/16/nx-s1-5996836/trump-who-owns-presidential-records-act-appeals-court</t>
        </is>
      </c>
      <c r="F233" s="2" t="n"/>
      <c r="G233" s="2" t="n"/>
      <c r="H233" s="2" t="n"/>
      <c r="I233" s="2" t="inlineStr">
        <is>
          <t>Oct 12, 2026</t>
        </is>
      </c>
      <c r="J233" s="2" t="inlineStr">
        <is>
          <t>Oct 16</t>
        </is>
      </c>
    </row>
    <row r="234">
      <c r="A234" s="2" t="n"/>
      <c r="B234" s="2" t="inlineStr">
        <is>
          <t>Iran-backed militias sending money back to cash-starved IRGC, U.S. says</t>
        </is>
      </c>
      <c r="C234" s="2" t="inlineStr">
        <is>
          <t>Axios</t>
        </is>
      </c>
      <c r="D234" s="2" t="inlineStr">
        <is>
          <t>Oct 16, 2026</t>
        </is>
      </c>
      <c r="E234" s="3" t="inlineStr">
        <is>
          <t>https://www.axios.com/2026/10/16/iran-backed-militias-sending-money-irgc-centcom</t>
        </is>
      </c>
      <c r="F234" s="2" t="n"/>
      <c r="G234" s="2" t="n"/>
      <c r="H234" s="2" t="n"/>
      <c r="I234" s="2" t="inlineStr">
        <is>
          <t>Oct 12, 2026</t>
        </is>
      </c>
      <c r="J234" s="2" t="inlineStr">
        <is>
          <t>Oct 16</t>
        </is>
      </c>
    </row>
    <row r="235">
      <c r="A235" s="2" t="n"/>
      <c r="B235" s="2" t="inlineStr">
        <is>
          <t>Is JD Vance campaigning for the midterms … or 2028? – podcast</t>
        </is>
      </c>
      <c r="C235" s="2" t="inlineStr">
        <is>
          <t>The Guardian</t>
        </is>
      </c>
      <c r="D235" s="2" t="inlineStr">
        <is>
          <t>Oct 16, 2026</t>
        </is>
      </c>
      <c r="E235" s="3" t="inlineStr">
        <is>
          <t>https://www.theguardian.com/politics/audio/2026/oct/16/jd-vance-campaign-midterms-or-2028-podcast</t>
        </is>
      </c>
      <c r="F235" s="2" t="n"/>
      <c r="G235" s="2" t="n"/>
      <c r="H235" s="2" t="n"/>
      <c r="I235" s="2" t="inlineStr">
        <is>
          <t>Oct 12, 2026</t>
        </is>
      </c>
      <c r="J235" s="2" t="inlineStr">
        <is>
          <t>Oct 16</t>
        </is>
      </c>
    </row>
    <row r="236">
      <c r="A236" s="2" t="n"/>
      <c r="B236" s="2" t="inlineStr">
        <is>
          <t>Massie: Trump should fire Hegseth before he is impeached</t>
        </is>
      </c>
      <c r="C236" s="2" t="inlineStr">
        <is>
          <t>The Hill</t>
        </is>
      </c>
      <c r="D236" s="2" t="inlineStr">
        <is>
          <t>Oct 16, 2026</t>
        </is>
      </c>
      <c r="E236" s="3" t="inlineStr">
        <is>
          <t>https://thehill.com/homenews/house/6152919-massie-calls-trump-fire-hegseth/</t>
        </is>
      </c>
      <c r="F236" s="2" t="n"/>
      <c r="G236" s="2" t="n"/>
      <c r="H236" s="2" t="n"/>
      <c r="I236" s="2" t="inlineStr">
        <is>
          <t>Oct 12, 2026</t>
        </is>
      </c>
      <c r="J236" s="2" t="inlineStr">
        <is>
          <t>Oct 16</t>
        </is>
      </c>
    </row>
    <row r="237">
      <c r="A237" s="2" t="n"/>
      <c r="B237" s="2" t="inlineStr">
        <is>
          <t>Of course Trump is helping Russia in Ukraine – he’s a master of the art of betrayal | Jonathan Freedland</t>
        </is>
      </c>
      <c r="C237" s="2" t="inlineStr">
        <is>
          <t>The Guardian</t>
        </is>
      </c>
      <c r="D237" s="2" t="inlineStr">
        <is>
          <t>Oct 16, 2026</t>
        </is>
      </c>
      <c r="E237" s="3" t="inlineStr">
        <is>
          <t>https://www.theguardian.com/commentisfree/2026/oct/16/donald-trump-russia-ukraine-protect-world</t>
        </is>
      </c>
      <c r="F237" s="2" t="n"/>
      <c r="G237" s="2" t="n"/>
      <c r="H237" s="2" t="n"/>
      <c r="I237" s="2" t="inlineStr">
        <is>
          <t>Oct 12, 2026</t>
        </is>
      </c>
      <c r="J237" s="2" t="inlineStr">
        <is>
          <t>Oct 16</t>
        </is>
      </c>
    </row>
    <row r="238">
      <c r="A238" s="2" t="n"/>
      <c r="B238" s="2" t="inlineStr">
        <is>
          <t>Oregon police say four victims dead, including three children, in school shooting</t>
        </is>
      </c>
      <c r="C238" s="2" t="inlineStr">
        <is>
          <t>NBC News</t>
        </is>
      </c>
      <c r="D238" s="2" t="inlineStr">
        <is>
          <t>Oct 16, 2026</t>
        </is>
      </c>
      <c r="E238" s="3" t="inlineStr">
        <is>
          <t>https://www.nbcnews.com/video/oregon-police-say-four-victims-dead-including-three-children-in-school-shooting-271665733617</t>
        </is>
      </c>
      <c r="F238" s="2" t="n"/>
      <c r="G238" s="2" t="n"/>
      <c r="H238" s="2" t="n"/>
      <c r="I238" s="2" t="inlineStr">
        <is>
          <t>Oct 12, 2026</t>
        </is>
      </c>
      <c r="J238" s="2" t="inlineStr">
        <is>
          <t>Oct 16</t>
        </is>
      </c>
    </row>
    <row r="239">
      <c r="A239" s="2" t="n"/>
      <c r="B239" s="2" t="inlineStr">
        <is>
          <t>Security expert discusses deadly Oregon school shooting</t>
        </is>
      </c>
      <c r="C239" s="2" t="inlineStr">
        <is>
          <t>NPR</t>
        </is>
      </c>
      <c r="D239" s="2" t="inlineStr">
        <is>
          <t>Oct 16, 2026</t>
        </is>
      </c>
      <c r="E239" s="3" t="inlineStr">
        <is>
          <t>https://www.npr.org/2026/10/16/nx-s1-6004349/security-expert-discusses-deadly-oregon-school-shooting</t>
        </is>
      </c>
      <c r="F239" s="2" t="n"/>
      <c r="G239" s="2" t="n"/>
      <c r="H239" s="2" t="n"/>
      <c r="I239" s="2" t="inlineStr">
        <is>
          <t>Oct 12, 2026</t>
        </is>
      </c>
      <c r="J239" s="2" t="inlineStr">
        <is>
          <t>Oct 16</t>
        </is>
      </c>
    </row>
    <row r="240">
      <c r="A240" s="2" t="n"/>
      <c r="B240" s="2" t="inlineStr">
        <is>
          <t>Trump’s New White House Press Secretary Out After Five Days</t>
        </is>
      </c>
      <c r="C240" s="2" t="inlineStr">
        <is>
          <t>Bloomberg</t>
        </is>
      </c>
      <c r="D240" s="2" t="inlineStr">
        <is>
          <t>Oct 16, 2026</t>
        </is>
      </c>
      <c r="E240" s="3" t="inlineStr">
        <is>
          <t>https://www.bloomberg.com/news/articles/2026-10-16/trump-opens-door-to-replacing-press-secretary-after-rocky-start</t>
        </is>
      </c>
      <c r="F240" s="2" t="n"/>
      <c r="G240" s="2" t="n"/>
      <c r="H240" s="2" t="n"/>
      <c r="I240" s="2" t="inlineStr">
        <is>
          <t>Oct 12, 2026</t>
        </is>
      </c>
      <c r="J240" s="2" t="inlineStr">
        <is>
          <t>Oct 16</t>
        </is>
      </c>
    </row>
    <row r="241">
      <c r="A241" s="2" t="n"/>
      <c r="B241" s="2" t="inlineStr">
        <is>
          <t>White House Press Secretary out after 5 days on the job</t>
        </is>
      </c>
      <c r="C241" s="2" t="inlineStr">
        <is>
          <t>NBC News</t>
        </is>
      </c>
      <c r="D241" s="2" t="inlineStr">
        <is>
          <t>Oct 16, 2026</t>
        </is>
      </c>
      <c r="E241" s="3" t="inlineStr">
        <is>
          <t>https://www.nbcnews.com/nightly-news/video/white-house-press-secretary-out-after-5-days-on-the-job-271724613540</t>
        </is>
      </c>
      <c r="F241" s="2" t="n"/>
      <c r="G241" s="2" t="n"/>
      <c r="H241" s="2" t="n"/>
      <c r="I241" s="2" t="inlineStr">
        <is>
          <t>Oct 12, 2026</t>
        </is>
      </c>
      <c r="J241" s="2" t="inlineStr">
        <is>
          <t>Oct 16</t>
        </is>
      </c>
    </row>
    <row r="242">
      <c r="A242" s="2" t="n"/>
      <c r="B242" s="2" t="inlineStr">
        <is>
          <t>Who could replace Katie Zacharia as White House press secretary?</t>
        </is>
      </c>
      <c r="C242" s="2" t="inlineStr">
        <is>
          <t>The Guardian</t>
        </is>
      </c>
      <c r="D242" s="2" t="inlineStr">
        <is>
          <t>Oct 16, 2026</t>
        </is>
      </c>
      <c r="E242" s="3" t="inlineStr">
        <is>
          <t>https://www.theguardian.com/us-news/2026/oct/16/who-replace-katie-zacharia-white-house-press-secretary</t>
        </is>
      </c>
      <c r="F242" s="2" t="n"/>
      <c r="G242" s="2" t="n"/>
      <c r="H242" s="2" t="n"/>
      <c r="I242" s="2" t="inlineStr">
        <is>
          <t>Oct 12, 2026</t>
        </is>
      </c>
      <c r="J242" s="2" t="inlineStr">
        <is>
          <t>Oct 16</t>
        </is>
      </c>
    </row>
    <row r="243">
      <c r="A243" s="2" t="n"/>
      <c r="B243" s="2" t="inlineStr">
        <is>
          <t>Zacharia Out as Trump's White House Press Secretary</t>
        </is>
      </c>
      <c r="C243" s="2" t="inlineStr">
        <is>
          <t>Bloomberg</t>
        </is>
      </c>
      <c r="D243" s="2" t="inlineStr">
        <is>
          <t>Oct 16, 2026</t>
        </is>
      </c>
      <c r="E243" s="3" t="inlineStr">
        <is>
          <t>https://www.bloomberg.com/news/videos/2026-10-16/zacharia-out-as-trump-s-white-house-press-secretary-video</t>
        </is>
      </c>
      <c r="F243" s="2" t="n"/>
      <c r="G243" s="2" t="n"/>
      <c r="H243" s="2" t="n"/>
      <c r="I243" s="2" t="inlineStr">
        <is>
          <t>Oct 12, 2026</t>
        </is>
      </c>
      <c r="J243" s="2" t="inlineStr">
        <is>
          <t>Oct 16</t>
        </is>
      </c>
    </row>
    <row r="244">
      <c r="A244" s="2" t="n"/>
      <c r="B244" s="2" t="inlineStr">
        <is>
          <t>3 children, 1 teacher killed in Oregon school shooting, police say</t>
        </is>
      </c>
      <c r="C244" s="2" t="inlineStr">
        <is>
          <t>CBS News</t>
        </is>
      </c>
      <c r="D244" s="2" t="inlineStr">
        <is>
          <t>Oct 17, 2026</t>
        </is>
      </c>
      <c r="E244" s="3" t="inlineStr">
        <is>
          <t>https://www.cbsnews.com/live-updates/oregon-silver-rail-elementary-shooting-bend/</t>
        </is>
      </c>
      <c r="F244" s="2" t="n"/>
      <c r="G244" s="2" t="n"/>
      <c r="H244" s="2" t="n"/>
      <c r="I244" s="2" t="inlineStr">
        <is>
          <t>Oct 12, 2026</t>
        </is>
      </c>
      <c r="J244" s="2" t="inlineStr">
        <is>
          <t>Oct 17</t>
        </is>
      </c>
    </row>
    <row r="245">
      <c r="A245" s="2" t="n"/>
      <c r="B245" s="2" t="inlineStr">
        <is>
          <t>A look back at President Trump’s past White House press secretaries</t>
        </is>
      </c>
      <c r="C245" s="2" t="inlineStr">
        <is>
          <t>NBC News</t>
        </is>
      </c>
      <c r="D245" s="2" t="inlineStr">
        <is>
          <t>Oct 17, 2026</t>
        </is>
      </c>
      <c r="E245" s="3" t="inlineStr">
        <is>
          <t>https://www.nbcnews.com/video/a-look-back-at-president-trump-s-past-white-house-press-secretaries-271730757961</t>
        </is>
      </c>
      <c r="F245" s="2" t="n"/>
      <c r="G245" s="2" t="n"/>
      <c r="H245" s="2" t="n"/>
      <c r="I245" s="2" t="inlineStr">
        <is>
          <t>Oct 12, 2026</t>
        </is>
      </c>
      <c r="J245" s="2" t="inlineStr">
        <is>
          <t>Oct 17</t>
        </is>
      </c>
    </row>
    <row r="246">
      <c r="A246" s="2" t="n"/>
      <c r="B246" s="2" t="inlineStr">
        <is>
          <t>Big assertions, sharp exchanges, little clarity define DOJ election battle with California</t>
        </is>
      </c>
      <c r="C246" s="2" t="inlineStr">
        <is>
          <t>Los Angeles Times</t>
        </is>
      </c>
      <c r="D246" s="2" t="inlineStr">
        <is>
          <t>Oct 17, 2026</t>
        </is>
      </c>
      <c r="E246" s="3" t="inlineStr">
        <is>
          <t>https://www.latimes.com/politics/story/2026-10-17/big-assertions-sharp-exchanges-little-clarity-define-doj-election-battle-with-california</t>
        </is>
      </c>
      <c r="F246" s="2" t="n"/>
      <c r="G246" s="2" t="n"/>
      <c r="H246" s="2" t="n"/>
      <c r="I246" s="2" t="inlineStr">
        <is>
          <t>Oct 12, 2026</t>
        </is>
      </c>
      <c r="J246" s="2" t="inlineStr">
        <is>
          <t>Oct 17</t>
        </is>
      </c>
    </row>
    <row r="247">
      <c r="A247" s="2" t="n"/>
      <c r="B247" s="2" t="inlineStr">
        <is>
          <t>DOJ reaches settlement with Mississippi police department it found routinely violated civil rights</t>
        </is>
      </c>
      <c r="C247" s="2" t="inlineStr">
        <is>
          <t>ABC News</t>
        </is>
      </c>
      <c r="D247" s="2" t="inlineStr">
        <is>
          <t>Oct 17, 2026</t>
        </is>
      </c>
      <c r="E247" s="3" t="inlineStr">
        <is>
          <t>https://abcnews.com/US/wireStory/doj-reaches-settlement-mississippi-police-department-found-routinely-137333945</t>
        </is>
      </c>
      <c r="F247" s="2" t="n"/>
      <c r="G247" s="2" t="n"/>
      <c r="H247" s="2" t="n"/>
      <c r="I247" s="2" t="inlineStr">
        <is>
          <t>Oct 12, 2026</t>
        </is>
      </c>
      <c r="J247" s="2" t="inlineStr">
        <is>
          <t>Oct 17</t>
        </is>
      </c>
    </row>
    <row r="248">
      <c r="A248" s="2" t="n"/>
      <c r="B248" s="2" t="inlineStr">
        <is>
          <t>Federal agents searched Omar's trash for DNA before raid: Sources</t>
        </is>
      </c>
      <c r="C248" s="2" t="inlineStr">
        <is>
          <t>The Hill</t>
        </is>
      </c>
      <c r="D248" s="2" t="inlineStr">
        <is>
          <t>Oct 17, 2026</t>
        </is>
      </c>
      <c r="E248" s="3" t="inlineStr">
        <is>
          <t>https://thehill.com/homenews/6155559-federal-raid-ilhan-omar-dna-trash/</t>
        </is>
      </c>
      <c r="F248" s="2" t="n"/>
      <c r="G248" s="2" t="n"/>
      <c r="H248" s="2" t="n"/>
      <c r="I248" s="2" t="inlineStr">
        <is>
          <t>Oct 12, 2026</t>
        </is>
      </c>
      <c r="J248" s="2" t="inlineStr">
        <is>
          <t>Oct 17</t>
        </is>
      </c>
    </row>
    <row r="249">
      <c r="A249" s="2" t="n"/>
      <c r="B249" s="2" t="inlineStr">
        <is>
          <t>New York City police seek suspect in fatal subway station shooting</t>
        </is>
      </c>
      <c r="C249" s="2" t="inlineStr">
        <is>
          <t>The Guardian</t>
        </is>
      </c>
      <c r="D249" s="2" t="inlineStr">
        <is>
          <t>Oct 17, 2026</t>
        </is>
      </c>
      <c r="E249" s="3" t="inlineStr">
        <is>
          <t>https://www.theguardian.com/us-news/2026/oct/17/new-york-city-subway-station-shooting</t>
        </is>
      </c>
      <c r="F249" s="2" t="n"/>
      <c r="G249" s="2" t="n"/>
      <c r="H249" s="2" t="n"/>
      <c r="I249" s="2" t="inlineStr">
        <is>
          <t>Oct 12, 2026</t>
        </is>
      </c>
      <c r="J249" s="2" t="inlineStr">
        <is>
          <t>Oct 17</t>
        </is>
      </c>
    </row>
    <row r="250">
      <c r="A250" s="2" t="n"/>
      <c r="B250" s="2" t="inlineStr">
        <is>
          <t>White House Turmoil Erupts as Trump Axes Zacharia, Backs Wiles</t>
        </is>
      </c>
      <c r="C250" s="2" t="inlineStr">
        <is>
          <t>Bloomberg</t>
        </is>
      </c>
      <c r="D250" s="2" t="inlineStr">
        <is>
          <t>Oct 17, 2026</t>
        </is>
      </c>
      <c r="E250" s="3" t="inlineStr">
        <is>
          <t>https://www.bloomberg.com/news/articles/2026-10-17/white-house-turmoil-erupts-as-trump-axes-zacharia-backs-wiles</t>
        </is>
      </c>
      <c r="F250" s="2" t="n"/>
      <c r="G250" s="2" t="n"/>
      <c r="H250" s="2" t="n"/>
      <c r="I250" s="2" t="inlineStr">
        <is>
          <t>Oct 12, 2026</t>
        </is>
      </c>
      <c r="J250" s="2" t="inlineStr">
        <is>
          <t>Oct 17</t>
        </is>
      </c>
    </row>
    <row r="251">
      <c r="A251" s="2" t="n"/>
      <c r="B251" s="2" t="inlineStr">
        <is>
          <t>Why Trump’s latest White House press secretary lasted just five days</t>
        </is>
      </c>
      <c r="C251" s="2" t="inlineStr">
        <is>
          <t>Al Jazeera</t>
        </is>
      </c>
      <c r="D251" s="2" t="inlineStr">
        <is>
          <t>Oct 17, 2026</t>
        </is>
      </c>
      <c r="E251" s="3" t="inlineStr">
        <is>
          <t>https://www.aljazeera.com/news/2026/10/17/why-trumps-latest-white-house-press-secretary-lasted-just-five-days?traffic_source=rss</t>
        </is>
      </c>
      <c r="F251" s="2" t="n"/>
      <c r="G251" s="2" t="n"/>
      <c r="H251" s="2" t="n"/>
      <c r="I251" s="2" t="inlineStr">
        <is>
          <t>Oct 12, 2026</t>
        </is>
      </c>
      <c r="J251" s="2" t="inlineStr">
        <is>
          <t>Oct 17</t>
        </is>
      </c>
    </row>
  </sheetData>
  <autoFilter ref="A1:J1"/>
  <conditionalFormatting sqref="A2:J301">
    <cfRule type="expression" priority="1" dxfId="0">
      <formula>LOWER($A2)="y"</formula>
    </cfRule>
  </conditionalFormatting>
  <dataValidations count="2">
    <dataValidation sqref="A2:A301" showDropDown="0" showInputMessage="0" showErrorMessage="0" allowBlank="1" type="list">
      <formula1>"y,n"</formula1>
    </dataValidation>
    <dataValidation sqref="F2:F301" showDropDown="0" showInputMessage="0" showErrorMessage="0" allowBlank="1" type="list">
      <formula1>Lists!$A$1:$A$20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Dangerous Rhetoric</t>
        </is>
      </c>
    </row>
    <row r="4">
      <c r="A4" t="inlineStr">
        <is>
          <t>Democracy &amp; Rule of Law</t>
        </is>
      </c>
    </row>
    <row r="5">
      <c r="A5" t="inlineStr">
        <is>
          <t>Economy &amp; Tariffs</t>
        </is>
      </c>
    </row>
    <row r="6">
      <c r="A6" t="inlineStr">
        <is>
          <t>Education</t>
        </is>
      </c>
    </row>
    <row r="7">
      <c r="A7" t="inlineStr">
        <is>
          <t>Elections</t>
        </is>
      </c>
    </row>
    <row r="8">
      <c r="A8" t="inlineStr">
        <is>
          <t>Environment &amp; Science</t>
        </is>
      </c>
    </row>
    <row r="9">
      <c r="A9" t="inlineStr">
        <is>
          <t>Executive Power</t>
        </is>
      </c>
    </row>
    <row r="10">
      <c r="A10" t="inlineStr">
        <is>
          <t>Federal Workforce</t>
        </is>
      </c>
    </row>
    <row r="11">
      <c r="A11" t="inlineStr">
        <is>
          <t>Foreign Policy &amp; Aid</t>
        </is>
      </c>
    </row>
    <row r="12">
      <c r="A12" t="inlineStr">
        <is>
          <t>Free Speech</t>
        </is>
      </c>
    </row>
    <row r="13">
      <c r="A13" t="inlineStr">
        <is>
          <t>Healthcare</t>
        </is>
      </c>
    </row>
    <row r="14">
      <c r="A14" t="inlineStr">
        <is>
          <t>Immigration</t>
        </is>
      </c>
    </row>
    <row r="15">
      <c r="A15" t="inlineStr">
        <is>
          <t>Infrastructure and History</t>
        </is>
      </c>
    </row>
    <row r="16">
      <c r="A16" t="inlineStr">
        <is>
          <t>Law Enforcement</t>
        </is>
      </c>
    </row>
    <row r="17">
      <c r="A17" t="inlineStr">
        <is>
          <t>LGBTQ+ Rights</t>
        </is>
      </c>
    </row>
    <row r="18">
      <c r="A18" t="inlineStr">
        <is>
          <t>National Security</t>
        </is>
      </c>
    </row>
    <row r="19">
      <c r="A19" t="inlineStr">
        <is>
          <t>Press Freedom</t>
        </is>
      </c>
    </row>
    <row r="20">
      <c r="A20" t="inlineStr">
        <is>
          <t>Public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2" customWidth="1" min="3" max="3"/>
    <col width="40" customWidth="1" min="4" max="4"/>
    <col width="14" customWidth="1" min="5" max="5"/>
    <col width="12" customWidth="1" min="6" max="6"/>
  </cols>
  <sheetData>
    <row r="1">
      <c r="A1" s="1" t="inlineStr">
        <is>
          <t>Headline / Description</t>
        </is>
      </c>
      <c r="B1" s="1" t="inlineStr">
        <is>
          <t>Outlet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Week Of</t>
        </is>
      </c>
      <c r="F1" s="1" t="inlineStr">
        <is>
          <t>Date(s)</t>
        </is>
      </c>
    </row>
    <row r="2">
      <c r="A2" s="2" t="inlineStr">
        <is>
          <t>Trump suspends federal diesel taxes to help farmers, but states issue warnings</t>
        </is>
      </c>
      <c r="B2" s="2" t="inlineStr">
        <is>
          <t>NPR</t>
        </is>
      </c>
      <c r="C2" s="2" t="inlineStr">
        <is>
          <t>Oct 18, 2026</t>
        </is>
      </c>
      <c r="D2" s="3" t="inlineStr">
        <is>
          <t>https://www.npr.org/2026/10/18/nx-s1-5996662/trump-suspends-federal-diesel-taxes-to-help-farmers-but-states-issue-warnings</t>
        </is>
      </c>
      <c r="E2" s="2" t="inlineStr">
        <is>
          <t>Oct 12, 2026</t>
        </is>
      </c>
      <c r="F2" s="2" t="inlineStr">
        <is>
          <t>Oct 18</t>
        </is>
      </c>
    </row>
    <row r="3">
      <c r="A3" s="2" t="inlineStr">
        <is>
          <t>7 highlights from JD Vance's CBS News town hall</t>
        </is>
      </c>
      <c r="B3" s="2" t="inlineStr">
        <is>
          <t>CBS News</t>
        </is>
      </c>
      <c r="C3" s="2" t="inlineStr">
        <is>
          <t>Oct 18, 2026</t>
        </is>
      </c>
      <c r="D3" s="3" t="inlineStr">
        <is>
          <t>https://www.cbsnews.com/news/jd-vance-cbs-town-hall-highlights-michigan/</t>
        </is>
      </c>
      <c r="E3" s="2" t="inlineStr">
        <is>
          <t>Oct 12, 2026</t>
        </is>
      </c>
      <c r="F3" s="2" t="inlineStr">
        <is>
          <t>Oct 18</t>
        </is>
      </c>
    </row>
    <row r="4">
      <c r="A4" s="2" t="inlineStr">
        <is>
          <t>Trump waives tariffs on largest buyers of Russian oil</t>
        </is>
      </c>
      <c r="B4" s="2" t="inlineStr">
        <is>
          <t>CBS News</t>
        </is>
      </c>
      <c r="C4" s="2" t="inlineStr">
        <is>
          <t>Oct 18, 2026</t>
        </is>
      </c>
      <c r="D4" s="3" t="inlineStr">
        <is>
          <t>https://www.cbsnews.com/news/trump-waives-sanctions-tariffs-russian-oil-lindsey-graham/</t>
        </is>
      </c>
      <c r="E4" s="2" t="inlineStr">
        <is>
          <t>Oct 12, 2026</t>
        </is>
      </c>
      <c r="F4" s="2" t="inlineStr">
        <is>
          <t>Oct 18</t>
        </is>
      </c>
    </row>
    <row r="5">
      <c r="A5" s="2" t="inlineStr">
        <is>
          <t>Vance says "selling access to the White House" is "disgusting"</t>
        </is>
      </c>
      <c r="B5" s="2" t="inlineStr">
        <is>
          <t>CBS News</t>
        </is>
      </c>
      <c r="C5" s="2" t="inlineStr">
        <is>
          <t>Oct 18, 2026</t>
        </is>
      </c>
      <c r="D5" s="3" t="inlineStr">
        <is>
          <t>https://www.cbsnews.com/news/vance-town-hall-dokoupil-selling-access-white-house/</t>
        </is>
      </c>
      <c r="E5" s="2" t="inlineStr">
        <is>
          <t>Oct 12, 2026</t>
        </is>
      </c>
      <c r="F5" s="2" t="inlineStr">
        <is>
          <t>Oct 18</t>
        </is>
      </c>
    </row>
    <row r="6">
      <c r="A6" s="2" t="inlineStr">
        <is>
          <t>In tight Texas Senate race, Trump's immigration crackdown tests Republicans' hold on voters</t>
        </is>
      </c>
      <c r="B6" s="2" t="inlineStr">
        <is>
          <t>Los Angeles Times</t>
        </is>
      </c>
      <c r="C6" s="2" t="inlineStr">
        <is>
          <t>Oct 18, 2026</t>
        </is>
      </c>
      <c r="D6" s="3" t="inlineStr">
        <is>
          <t>https://www.latimes.com/politics/story/2026-10-18/trumps-immigration-crackdown-tests-republicans-hold-on-texas-voters</t>
        </is>
      </c>
      <c r="E6" s="2" t="inlineStr">
        <is>
          <t>Oct 12, 2026</t>
        </is>
      </c>
      <c r="F6" s="2" t="inlineStr">
        <is>
          <t>Oct 18</t>
        </is>
      </c>
    </row>
    <row r="7">
      <c r="A7" s="2" t="inlineStr">
        <is>
          <t>Republicans warn that Pentagon funds will hinge on Trump getting tougher with Russia</t>
        </is>
      </c>
      <c r="B7" s="2" t="inlineStr">
        <is>
          <t>The Hill</t>
        </is>
      </c>
      <c r="C7" s="2" t="inlineStr">
        <is>
          <t>Oct 18, 2026</t>
        </is>
      </c>
      <c r="D7" s="3" t="inlineStr">
        <is>
          <t>https://thehill.com/homenews/house/6155127-gop-pentagon-funding-trump-russia/</t>
        </is>
      </c>
      <c r="E7" s="2" t="inlineStr">
        <is>
          <t>Oct 12, 2026</t>
        </is>
      </c>
      <c r="F7" s="2" t="inlineStr">
        <is>
          <t>Oct 18</t>
        </is>
      </c>
    </row>
    <row r="8">
      <c r="A8" s="2" t="inlineStr">
        <is>
          <t>US Suspends Visa Program for Tech Firms Including Microsoft</t>
        </is>
      </c>
      <c r="B8" s="2" t="inlineStr">
        <is>
          <t>Bloomberg</t>
        </is>
      </c>
      <c r="C8" s="2" t="inlineStr">
        <is>
          <t>Oct 8, 2026</t>
        </is>
      </c>
      <c r="D8" s="3" t="inlineStr">
        <is>
          <t>https://www.bloomberg.com/news/articles/2026-10-08/us-suspends-visa-program-for-tech-firms-including-microsoft</t>
        </is>
      </c>
      <c r="E8" s="2" t="inlineStr">
        <is>
          <t>Oct 5, 2026</t>
        </is>
      </c>
      <c r="F8" s="2" t="inlineStr">
        <is>
          <t>Oct 8</t>
        </is>
      </c>
    </row>
    <row r="9">
      <c r="A9" s="2" t="inlineStr">
        <is>
          <t>Buttigieg gambles on a different path for 2028</t>
        </is>
      </c>
      <c r="B9" s="2" t="inlineStr">
        <is>
          <t>Axios</t>
        </is>
      </c>
      <c r="C9" s="2" t="inlineStr">
        <is>
          <t>Oct 11, 2026</t>
        </is>
      </c>
      <c r="D9" s="3" t="inlineStr">
        <is>
          <t>https://www.axios.com/2026/10/11/buttigieg-gambles-on-a-different-path-for-2028</t>
        </is>
      </c>
      <c r="E9" s="2" t="inlineStr">
        <is>
          <t>Oct 5, 2026</t>
        </is>
      </c>
      <c r="F9" s="2" t="inlineStr">
        <is>
          <t>Oct 11</t>
        </is>
      </c>
    </row>
    <row r="10">
      <c r="A10" s="2" t="inlineStr">
        <is>
          <t>Trump bears down on Zelensky as Russia keeps up attacks on Ukraine</t>
        </is>
      </c>
      <c r="B10" s="2" t="inlineStr">
        <is>
          <t>Axios</t>
        </is>
      </c>
      <c r="C10" s="2" t="inlineStr">
        <is>
          <t>Oct 11, 2026</t>
        </is>
      </c>
      <c r="D10" s="3" t="inlineStr">
        <is>
          <t>https://www.axios.com/2026/10/11/russia-ukraine-oil-energy-ceasefire-trump-putin-zelensky</t>
        </is>
      </c>
      <c r="E10" s="2" t="inlineStr">
        <is>
          <t>Oct 5, 2026</t>
        </is>
      </c>
      <c r="F10" s="2" t="inlineStr">
        <is>
          <t>Oct 11</t>
        </is>
      </c>
    </row>
    <row r="11">
      <c r="A11" s="2" t="inlineStr">
        <is>
          <t>Trump announces energy ceasefire between Russia and Ukraine</t>
        </is>
      </c>
      <c r="B11" s="2" t="inlineStr">
        <is>
          <t>The Hill</t>
        </is>
      </c>
      <c r="C11" s="2" t="inlineStr">
        <is>
          <t>Oct 11, 2026</t>
        </is>
      </c>
      <c r="D11" s="3" t="inlineStr">
        <is>
          <t>https://thehill.com/homenews/administration/6141275-trump-russia-ukraine-energy-ceasefire/</t>
        </is>
      </c>
      <c r="E11" s="2" t="inlineStr">
        <is>
          <t>Oct 5, 2026</t>
        </is>
      </c>
      <c r="F11" s="2" t="inlineStr">
        <is>
          <t>Oct 11</t>
        </is>
      </c>
    </row>
    <row r="12">
      <c r="A12" s="2" t="inlineStr">
        <is>
          <t>Foreign Policy Takes Center Stage in Midterm Races</t>
        </is>
      </c>
      <c r="B12" s="2" t="inlineStr">
        <is>
          <t>Bloomberg</t>
        </is>
      </c>
      <c r="C12" s="2" t="inlineStr">
        <is>
          <t>Oct 11, 2026</t>
        </is>
      </c>
      <c r="D12" s="3" t="inlineStr">
        <is>
          <t>https://www.bloomberg.com/news/videos/2026-10-11/foreign-policy-takes-center-stage-in-midterm-races-video</t>
        </is>
      </c>
      <c r="E12" s="2" t="inlineStr">
        <is>
          <t>Oct 5, 2026</t>
        </is>
      </c>
      <c r="F12" s="2" t="inlineStr">
        <is>
          <t>Oct 11</t>
        </is>
      </c>
    </row>
    <row r="13">
      <c r="A13" s="2" t="inlineStr">
        <is>
          <t>Trump Calls for Zelenskyy to Step Aside</t>
        </is>
      </c>
      <c r="B13" s="2" t="inlineStr">
        <is>
          <t>Bloomberg</t>
        </is>
      </c>
      <c r="C13" s="2" t="inlineStr">
        <is>
          <t>Oct 11, 2026</t>
        </is>
      </c>
      <c r="D13" s="3" t="inlineStr">
        <is>
          <t>https://www.bloomberg.com/news/videos/2026-10-11/trump-calls-for-zelenskyy-to-step-aside-video</t>
        </is>
      </c>
      <c r="E13" s="2" t="inlineStr">
        <is>
          <t>Oct 5, 2026</t>
        </is>
      </c>
      <c r="F13" s="2" t="inlineStr">
        <is>
          <t>Oct 11</t>
        </is>
      </c>
    </row>
    <row r="14">
      <c r="A14" s="2" t="inlineStr">
        <is>
          <t>Bipartisan group of senators calls on Trump to 'reverse course' on Russian diesel plan</t>
        </is>
      </c>
      <c r="B14" s="2" t="inlineStr">
        <is>
          <t>PBS NewsHour</t>
        </is>
      </c>
      <c r="C14" s="2" t="inlineStr">
        <is>
          <t>Oct 11, 2026</t>
        </is>
      </c>
      <c r="D14" s="3" t="inlineStr">
        <is>
          <t>https://www.pbs.org/newshour/politics/bipartisan-group-of-senators-calls-on-trump-to-reverse-course-on-russian-diesel-plan</t>
        </is>
      </c>
      <c r="E14" s="2" t="inlineStr">
        <is>
          <t>Oct 5, 2026</t>
        </is>
      </c>
      <c r="F14" s="2" t="inlineStr">
        <is>
          <t>Oct 11</t>
        </is>
      </c>
    </row>
    <row r="15">
      <c r="A15" s="2" t="inlineStr">
        <is>
          <t>Abdul El-Sayed: Democrats must ‘win by massive numbers’ to fend off Trump election denial</t>
        </is>
      </c>
      <c r="B15" s="2" t="inlineStr">
        <is>
          <t>The Guardian</t>
        </is>
      </c>
      <c r="C15" s="2" t="inlineStr">
        <is>
          <t>Oct 11, 2026</t>
        </is>
      </c>
      <c r="D15" s="3" t="inlineStr">
        <is>
          <t>https://www.theguardian.com/us-news/2026/oct/11/abdul-el-sayed-democrats-must-win-by-massive-numbers</t>
        </is>
      </c>
      <c r="E15" s="2" t="inlineStr">
        <is>
          <t>Oct 5, 2026</t>
        </is>
      </c>
      <c r="F15" s="2" t="inlineStr">
        <is>
          <t>Oct 11</t>
        </is>
      </c>
    </row>
    <row r="16">
      <c r="A16" s="2" t="inlineStr">
        <is>
          <t>Trump could face a new threat in January: A Democratic Senate</t>
        </is>
      </c>
      <c r="B16" s="2" t="inlineStr">
        <is>
          <t>The Washington Post</t>
        </is>
      </c>
      <c r="C16" s="2" t="inlineStr">
        <is>
          <t>Oct 11, 2026</t>
        </is>
      </c>
      <c r="D16" s="3" t="inlineStr">
        <is>
          <t>https://www.washingtonpost.com/politics/2026/10/12/trump-could-face-new-threat-january-democratic-senate/</t>
        </is>
      </c>
      <c r="E16" s="2" t="inlineStr">
        <is>
          <t>Oct 5, 2026</t>
        </is>
      </c>
      <c r="F16" s="2" t="inlineStr">
        <is>
          <t>Oct 11</t>
        </is>
      </c>
    </row>
    <row r="17">
      <c r="A17" s="2" t="inlineStr">
        <is>
          <t>Fugitive businessman taken into US custody in Venezuela bribery case</t>
        </is>
      </c>
      <c r="B17" s="2" t="inlineStr">
        <is>
          <t>The Guardian</t>
        </is>
      </c>
      <c r="C17" s="2" t="inlineStr">
        <is>
          <t>Oct 12, 2026</t>
        </is>
      </c>
      <c r="D17" s="3" t="inlineStr">
        <is>
          <t>https://www.theguardian.com/us-news/2026/oct/12/fugitive-venezuela-bribery-case</t>
        </is>
      </c>
      <c r="E17" s="2" t="inlineStr">
        <is>
          <t>Oct 12, 2026</t>
        </is>
      </c>
      <c r="F17" s="2" t="inlineStr">
        <is>
          <t>Oct 12</t>
        </is>
      </c>
    </row>
    <row r="18">
      <c r="A18" s="2" t="inlineStr">
        <is>
          <t>Judge orders cancellation of Trump’s government-funded ads</t>
        </is>
      </c>
      <c r="B18" s="2" t="inlineStr">
        <is>
          <t>The Hill</t>
        </is>
      </c>
      <c r="C18" s="2" t="inlineStr">
        <is>
          <t>Oct 12, 2026</t>
        </is>
      </c>
      <c r="D18" s="3" t="inlineStr">
        <is>
          <t>https://thehill.com/regulation/court-battles/6141904-judge-blocks-trump-ads/</t>
        </is>
      </c>
      <c r="E18" s="2" t="inlineStr">
        <is>
          <t>Oct 12, 2026</t>
        </is>
      </c>
      <c r="F18" s="2" t="inlineStr">
        <is>
          <t>Oct 12</t>
        </is>
      </c>
    </row>
    <row r="19">
      <c r="A19" s="2" t="inlineStr">
        <is>
          <t>Trump’s Diesel Deal With Putin Causes GOP Heartburn</t>
        </is>
      </c>
      <c r="B19" s="2" t="inlineStr">
        <is>
          <t>Bloomberg</t>
        </is>
      </c>
      <c r="C19" s="2" t="inlineStr">
        <is>
          <t>Oct 12, 2026</t>
        </is>
      </c>
      <c r="D19" s="3" t="inlineStr">
        <is>
          <t>https://www.bloomberg.com/news/articles/2026-10-12/trump-s-diesel-deal-with-putin-causes-gop-heartburn-before-vote</t>
        </is>
      </c>
      <c r="E19" s="2" t="inlineStr">
        <is>
          <t>Oct 12, 2026</t>
        </is>
      </c>
      <c r="F19" s="2" t="inlineStr">
        <is>
          <t>Oct 12</t>
        </is>
      </c>
    </row>
    <row r="20">
      <c r="A20" s="2" t="inlineStr">
        <is>
          <t>US Judge Halts Taxpayer-Funded TV Ads Lauding Trump for Now</t>
        </is>
      </c>
      <c r="B20" s="2" t="inlineStr">
        <is>
          <t>Bloomberg</t>
        </is>
      </c>
      <c r="C20" s="2" t="inlineStr">
        <is>
          <t>Oct 12, 2026</t>
        </is>
      </c>
      <c r="D20" s="3" t="inlineStr">
        <is>
          <t>https://www.bloomberg.com/news/articles/2026-10-12/us-judge-halts-pro-trump-taxpayer-funded-television-ads-for-now</t>
        </is>
      </c>
      <c r="E20" s="2" t="inlineStr">
        <is>
          <t>Oct 12, 2026</t>
        </is>
      </c>
      <c r="F20" s="2" t="inlineStr">
        <is>
          <t>Oct 12</t>
        </is>
      </c>
    </row>
    <row r="21">
      <c r="A21" s="2" t="inlineStr">
        <is>
          <t>Ilhan Omar raid concerns immigration paperwork from when she was a child, sources say</t>
        </is>
      </c>
      <c r="B21" s="2" t="inlineStr">
        <is>
          <t>CBS News</t>
        </is>
      </c>
      <c r="C21" s="2" t="inlineStr">
        <is>
          <t>Oct 12, 2026</t>
        </is>
      </c>
      <c r="D21" s="3" t="inlineStr">
        <is>
          <t>https://www.cbsnews.com/video/ilhan-omar-raid-concerns-immigration-paperwork-from-when-she-was-a-child-sources-say/</t>
        </is>
      </c>
      <c r="E21" s="2" t="inlineStr">
        <is>
          <t>Oct 12, 2026</t>
        </is>
      </c>
      <c r="F21" s="2" t="inlineStr">
        <is>
          <t>Oct 12</t>
        </is>
      </c>
    </row>
    <row r="22">
      <c r="A22" s="2" t="inlineStr">
        <is>
          <t>Trump announces Russia-Ukraine energy ceasefire, Russia later strikes Ukraine</t>
        </is>
      </c>
      <c r="B22" s="2" t="inlineStr">
        <is>
          <t>CBS News</t>
        </is>
      </c>
      <c r="C22" s="2" t="inlineStr">
        <is>
          <t>Oct 12, 2026</t>
        </is>
      </c>
      <c r="D22" s="3" t="inlineStr">
        <is>
          <t>https://www.cbsnews.com/video/trump-announces-russia-ukraine-energy-ceasefire-russia-later-strikes-ukraine/</t>
        </is>
      </c>
      <c r="E22" s="2" t="inlineStr">
        <is>
          <t>Oct 12, 2026</t>
        </is>
      </c>
      <c r="F22" s="2" t="inlineStr">
        <is>
          <t>Oct 12</t>
        </is>
      </c>
    </row>
    <row r="23">
      <c r="A23" s="2" t="inlineStr">
        <is>
          <t>Federal agents search Rep. Ilhan Omar's home in ongoing criminal probe</t>
        </is>
      </c>
      <c r="B23" s="2" t="inlineStr">
        <is>
          <t>NBC News</t>
        </is>
      </c>
      <c r="C23" s="2" t="inlineStr">
        <is>
          <t>Oct 12, 2026</t>
        </is>
      </c>
      <c r="D23" s="3" t="inlineStr">
        <is>
          <t>https://www.nbcnews.com/video/federal-agents-search-rep-ilhan-omar-s-home-in-ongoing-criminal-probe-271439941984</t>
        </is>
      </c>
      <c r="E23" s="2" t="inlineStr">
        <is>
          <t>Oct 12, 2026</t>
        </is>
      </c>
      <c r="F23" s="2" t="inlineStr">
        <is>
          <t>Oct 12</t>
        </is>
      </c>
    </row>
    <row r="24">
      <c r="A24" s="2" t="inlineStr">
        <is>
          <t>Agents search Rep. Omar's D.C. home; DOJ says it's part of criminal investigation</t>
        </is>
      </c>
      <c r="B24" s="2" t="inlineStr">
        <is>
          <t>NPR</t>
        </is>
      </c>
      <c r="C24" s="2" t="inlineStr">
        <is>
          <t>Oct 12, 2026</t>
        </is>
      </c>
      <c r="D24" s="3" t="inlineStr">
        <is>
          <t>https://www.npr.org/2026/10/12/nx-s1-5998856/federal-agents-search-congressperson-home-dc-doj</t>
        </is>
      </c>
      <c r="E24" s="2" t="inlineStr">
        <is>
          <t>Oct 12, 2026</t>
        </is>
      </c>
      <c r="F24" s="2" t="inlineStr">
        <is>
          <t>Oct 12</t>
        </is>
      </c>
    </row>
    <row r="25">
      <c r="A25" s="2" t="inlineStr">
        <is>
          <t>Trump Faces Intense Bipartisan Backlash Over Russian Oil Deal</t>
        </is>
      </c>
      <c r="B25" s="2" t="inlineStr">
        <is>
          <t>NBC News</t>
        </is>
      </c>
      <c r="C25" s="2" t="inlineStr">
        <is>
          <t>Oct 12, 2026</t>
        </is>
      </c>
      <c r="D25" s="3" t="inlineStr">
        <is>
          <t>https://www.today.com/video/trump-s-russian-oil-deal-draws-strong-bipartisan-backlash-271429189814</t>
        </is>
      </c>
      <c r="E25" s="2" t="inlineStr">
        <is>
          <t>Oct 12, 2026</t>
        </is>
      </c>
      <c r="F25" s="2" t="inlineStr">
        <is>
          <t>Oct 12</t>
        </is>
      </c>
    </row>
    <row r="26">
      <c r="A26" s="2" t="inlineStr">
        <is>
          <t>Mamdani orders review of police use of force, riling critics and supporters</t>
        </is>
      </c>
      <c r="B26" s="2" t="inlineStr">
        <is>
          <t>The Washington Post</t>
        </is>
      </c>
      <c r="C26" s="2" t="inlineStr">
        <is>
          <t>Oct 12, 2026</t>
        </is>
      </c>
      <c r="D26" s="3" t="inlineStr">
        <is>
          <t>https://www.washingtonpost.com/nation/2026/10/12/mamdani-orders-review-new-york-police-use-of-force-policies/</t>
        </is>
      </c>
      <c r="E26" s="2" t="inlineStr">
        <is>
          <t>Oct 12, 2026</t>
        </is>
      </c>
      <c r="F26" s="2" t="inlineStr">
        <is>
          <t>Oct 12</t>
        </is>
      </c>
    </row>
    <row r="27">
      <c r="A27" s="2" t="inlineStr">
        <is>
          <t>Trump blew past deadline to halt running taxpayer-funded campaign-style ads</t>
        </is>
      </c>
      <c r="B27" s="2" t="inlineStr">
        <is>
          <t>The Washington Post</t>
        </is>
      </c>
      <c r="C27" s="2" t="inlineStr">
        <is>
          <t>Oct 12, 2026</t>
        </is>
      </c>
      <c r="D27" s="3" t="inlineStr">
        <is>
          <t>https://www.washingtonpost.com/politics/2026/10/12/judge-blocks-trump-administration-airing-taxpayer-funded-campaign-style-ads/</t>
        </is>
      </c>
      <c r="E27" s="2" t="inlineStr">
        <is>
          <t>Oct 12, 2026</t>
        </is>
      </c>
      <c r="F27" s="2" t="inlineStr">
        <is>
          <t>Oct 12</t>
        </is>
      </c>
    </row>
    <row r="28">
      <c r="A28" s="2" t="inlineStr">
        <is>
          <t>Mike Johnson's Latino voter problem keeps getting worse</t>
        </is>
      </c>
      <c r="B28" s="2" t="inlineStr">
        <is>
          <t>Axios</t>
        </is>
      </c>
      <c r="C28" s="2" t="inlineStr">
        <is>
          <t>Oct 13, 2026</t>
        </is>
      </c>
      <c r="D28" s="3" t="inlineStr">
        <is>
          <t>https://www.axios.com/2026/10/13/trump-mike-johnson-latino-voters-house</t>
        </is>
      </c>
      <c r="E28" s="2" t="inlineStr">
        <is>
          <t>Oct 12, 2026</t>
        </is>
      </c>
      <c r="F28" s="2" t="inlineStr">
        <is>
          <t>Oct 13</t>
        </is>
      </c>
    </row>
    <row r="29">
      <c r="A29" s="2" t="inlineStr">
        <is>
          <t>Europe's alternative to Trump's China trade war</t>
        </is>
      </c>
      <c r="B29" s="2" t="inlineStr">
        <is>
          <t>Axios</t>
        </is>
      </c>
      <c r="C29" s="2" t="inlineStr">
        <is>
          <t>Oct 13, 2026</t>
        </is>
      </c>
      <c r="D29" s="3" t="inlineStr">
        <is>
          <t>https://www.axios.com/2026/10/13/europes-alternative-to-trumps-china-trade-war</t>
        </is>
      </c>
      <c r="E29" s="2" t="inlineStr">
        <is>
          <t>Oct 12, 2026</t>
        </is>
      </c>
      <c r="F29" s="2" t="inlineStr">
        <is>
          <t>Oct 13</t>
        </is>
      </c>
    </row>
    <row r="30">
      <c r="A30" s="2" t="inlineStr">
        <is>
          <t>Axios-Ipsos poll: "Medicare for All" support surges</t>
        </is>
      </c>
      <c r="B30" s="2" t="inlineStr">
        <is>
          <t>Axios</t>
        </is>
      </c>
      <c r="C30" s="2" t="inlineStr">
        <is>
          <t>Oct 13, 2026</t>
        </is>
      </c>
      <c r="D30" s="3" t="inlineStr">
        <is>
          <t>https://www.axios.com/2026/10/13/axios-ipsos-poll-medicare-for-all-support-surges</t>
        </is>
      </c>
      <c r="E30" s="2" t="inlineStr">
        <is>
          <t>Oct 12, 2026</t>
        </is>
      </c>
      <c r="F30" s="2" t="inlineStr">
        <is>
          <t>Oct 13</t>
        </is>
      </c>
    </row>
    <row r="31">
      <c r="A31" s="2" t="inlineStr">
        <is>
          <t>Trump repeatedly attacks Minnesota, Omar during Ohio campaign stop</t>
        </is>
      </c>
      <c r="B31" s="2" t="inlineStr">
        <is>
          <t>The Hill</t>
        </is>
      </c>
      <c r="C31" s="2" t="inlineStr">
        <is>
          <t>Oct 13, 2026</t>
        </is>
      </c>
      <c r="D31" s="3" t="inlineStr">
        <is>
          <t>https://thehill.com/homenews/6144416-trump-attacks-omar-ohio/</t>
        </is>
      </c>
      <c r="E31" s="2" t="inlineStr">
        <is>
          <t>Oct 12, 2026</t>
        </is>
      </c>
      <c r="F31" s="2" t="inlineStr">
        <is>
          <t>Oct 13</t>
        </is>
      </c>
    </row>
    <row r="32">
      <c r="A32" s="2" t="inlineStr">
        <is>
          <t>Trump picks fight with GOP senators over Russia diesel deal</t>
        </is>
      </c>
      <c r="B32" s="2" t="inlineStr">
        <is>
          <t>The Hill</t>
        </is>
      </c>
      <c r="C32" s="2" t="inlineStr">
        <is>
          <t>Oct 13, 2026</t>
        </is>
      </c>
      <c r="D32" s="3" t="inlineStr">
        <is>
          <t>https://thehill.com/homenews/senate/6144186-trump-russia-diesel-deal/</t>
        </is>
      </c>
      <c r="E32" s="2" t="inlineStr">
        <is>
          <t>Oct 12, 2026</t>
        </is>
      </c>
      <c r="F32" s="2" t="inlineStr">
        <is>
          <t>Oct 13</t>
        </is>
      </c>
    </row>
    <row r="33">
      <c r="A33" s="2" t="inlineStr">
        <is>
          <t>Five years later, the truth about Garland’s school board memo</t>
        </is>
      </c>
      <c r="B33" s="2" t="inlineStr">
        <is>
          <t>The Hill</t>
        </is>
      </c>
      <c r="C33" s="2" t="inlineStr">
        <is>
          <t>Oct 13, 2026</t>
        </is>
      </c>
      <c r="D33" s="3" t="inlineStr">
        <is>
          <t>https://thehill.com/opinion/education/6144295-parents-school-board-federal-response/</t>
        </is>
      </c>
      <c r="E33" s="2" t="inlineStr">
        <is>
          <t>Oct 12, 2026</t>
        </is>
      </c>
      <c r="F33" s="2" t="inlineStr">
        <is>
          <t>Oct 13</t>
        </is>
      </c>
    </row>
    <row r="34">
      <c r="A34" s="2" t="inlineStr">
        <is>
          <t>Global law enforcement agencies, tech firms disrupt West African scam network</t>
        </is>
      </c>
      <c r="B34" s="2" t="inlineStr">
        <is>
          <t>The Hill</t>
        </is>
      </c>
      <c r="C34" s="2" t="inlineStr">
        <is>
          <t>Oct 13, 2026</t>
        </is>
      </c>
      <c r="D34" s="3" t="inlineStr">
        <is>
          <t>https://thehill.com/policy/technology/6146435-global-agencies-tech-firms-scam-network/</t>
        </is>
      </c>
      <c r="E34" s="2" t="inlineStr">
        <is>
          <t>Oct 12, 2026</t>
        </is>
      </c>
      <c r="F34" s="2" t="inlineStr">
        <is>
          <t>Oct 13</t>
        </is>
      </c>
    </row>
    <row r="35">
      <c r="A35" s="2" t="inlineStr">
        <is>
          <t>Albanian police fire tear gas at protesters as Education Ministry attacked</t>
        </is>
      </c>
      <c r="B35" s="2" t="inlineStr">
        <is>
          <t>Al Jazeera</t>
        </is>
      </c>
      <c r="C35" s="2" t="inlineStr">
        <is>
          <t>Oct 13, 2026</t>
        </is>
      </c>
      <c r="D35" s="3" t="inlineStr">
        <is>
          <t>https://www.aljazeera.com/news/2026/10/13/albanian-police-fire-tear-gas-at-protesters-as-education-ministry-attacked?traffic_source=rss</t>
        </is>
      </c>
      <c r="E35" s="2" t="inlineStr">
        <is>
          <t>Oct 12, 2026</t>
        </is>
      </c>
      <c r="F35" s="2" t="inlineStr">
        <is>
          <t>Oct 13</t>
        </is>
      </c>
    </row>
    <row r="36">
      <c r="A36" s="2" t="inlineStr">
        <is>
          <t>Surveillance video shows moment ICE vehicle strikes man in Houston</t>
        </is>
      </c>
      <c r="B36" s="2" t="inlineStr">
        <is>
          <t>Al Jazeera</t>
        </is>
      </c>
      <c r="C36" s="2" t="inlineStr">
        <is>
          <t>Oct 13, 2026</t>
        </is>
      </c>
      <c r="D36" s="3" t="inlineStr">
        <is>
          <t>https://www.aljazeera.com/video/newsfeed/2026/10/13/surveillance-video-shows-moment-ice-vehicle-strikes-man-in-houston?traffic_source=rss</t>
        </is>
      </c>
      <c r="E36" s="2" t="inlineStr">
        <is>
          <t>Oct 12, 2026</t>
        </is>
      </c>
      <c r="F36" s="2" t="inlineStr">
        <is>
          <t>Oct 13</t>
        </is>
      </c>
    </row>
    <row r="37">
      <c r="A37" s="2" t="inlineStr">
        <is>
          <t>Is Trump’s Diesel Deal With Russia Legal? US Sanctions Explained</t>
        </is>
      </c>
      <c r="B37" s="2" t="inlineStr">
        <is>
          <t>Bloomberg</t>
        </is>
      </c>
      <c r="C37" s="2" t="inlineStr">
        <is>
          <t>Oct 13, 2026</t>
        </is>
      </c>
      <c r="D37" s="3" t="inlineStr">
        <is>
          <t>https://www.bloomberg.com/news/articles/2026-10-13/is-trump-s-diesel-deal-with-russia-legal-us-sanctions-explained</t>
        </is>
      </c>
      <c r="E37" s="2" t="inlineStr">
        <is>
          <t>Oct 12, 2026</t>
        </is>
      </c>
      <c r="F37" s="2" t="inlineStr">
        <is>
          <t>Oct 13</t>
        </is>
      </c>
    </row>
    <row r="38">
      <c r="A38" s="2" t="inlineStr">
        <is>
          <t>Trumps Heads To Alaska For Sullivan Rally</t>
        </is>
      </c>
      <c r="B38" s="2" t="inlineStr">
        <is>
          <t>Bloomberg</t>
        </is>
      </c>
      <c r="C38" s="2" t="inlineStr">
        <is>
          <t>Oct 13, 2026</t>
        </is>
      </c>
      <c r="D38" s="3" t="inlineStr">
        <is>
          <t>https://www.bloomberg.com/news/videos/2026-10-13/balance-of-power-early-edition-10-13-2026-video</t>
        </is>
      </c>
      <c r="E38" s="2" t="inlineStr">
        <is>
          <t>Oct 12, 2026</t>
        </is>
      </c>
      <c r="F38" s="2" t="inlineStr">
        <is>
          <t>Oct 13</t>
        </is>
      </c>
    </row>
    <row r="39">
      <c r="A39" s="2" t="inlineStr">
        <is>
          <t>Six frontline Republicans to watch as GOP fights to keep control of the House</t>
        </is>
      </c>
      <c r="B39" s="2" t="inlineStr">
        <is>
          <t>NBC News</t>
        </is>
      </c>
      <c r="C39" s="2" t="inlineStr">
        <is>
          <t>Oct 13, 2026</t>
        </is>
      </c>
      <c r="D39" s="3" t="inlineStr">
        <is>
          <t>https://www.nbcnews.com/meet-the-press/video/six-frontline-republicans-to-watch-as-gop-fights-to-keep-control-of-the-house-271517253810</t>
        </is>
      </c>
      <c r="E39" s="2" t="inlineStr">
        <is>
          <t>Oct 12, 2026</t>
        </is>
      </c>
      <c r="F39" s="2" t="inlineStr">
        <is>
          <t>Oct 13</t>
        </is>
      </c>
    </row>
    <row r="40">
      <c r="A40" s="2" t="inlineStr">
        <is>
          <t>Federal agents search Rep. Ilhan Omar's DC home</t>
        </is>
      </c>
      <c r="B40" s="2" t="inlineStr">
        <is>
          <t>NPR</t>
        </is>
      </c>
      <c r="C40" s="2" t="inlineStr">
        <is>
          <t>Oct 13, 2026</t>
        </is>
      </c>
      <c r="D40" s="3" t="inlineStr">
        <is>
          <t>https://www.npr.org/2026/10/13/nx-s1-5998873/federal-agents-search-rep-ilhan-omars-dc-home</t>
        </is>
      </c>
      <c r="E40" s="2" t="inlineStr">
        <is>
          <t>Oct 12, 2026</t>
        </is>
      </c>
      <c r="F40" s="2" t="inlineStr">
        <is>
          <t>Oct 13</t>
        </is>
      </c>
    </row>
    <row r="41">
      <c r="A41" s="2" t="inlineStr">
        <is>
          <t>Enter the Zachbot: Trump’s new press secretary malfunctions on podium debut</t>
        </is>
      </c>
      <c r="B41" s="2" t="inlineStr">
        <is>
          <t>The Guardian</t>
        </is>
      </c>
      <c r="C41" s="2" t="inlineStr">
        <is>
          <t>Oct 13, 2026</t>
        </is>
      </c>
      <c r="D41" s="3" t="inlineStr">
        <is>
          <t>https://www.theguardian.com/us-news/2026/oct/13/katie-zacharia-trump-press-briefing</t>
        </is>
      </c>
      <c r="E41" s="2" t="inlineStr">
        <is>
          <t>Oct 12, 2026</t>
        </is>
      </c>
      <c r="F41" s="2" t="inlineStr">
        <is>
          <t>Oct 13</t>
        </is>
      </c>
    </row>
    <row r="42">
      <c r="A42" s="2" t="inlineStr">
        <is>
          <t>US transport secretary’s war on ‘woke’ could make roads even deadlier, experts warn</t>
        </is>
      </c>
      <c r="B42" s="2" t="inlineStr">
        <is>
          <t>The Guardian</t>
        </is>
      </c>
      <c r="C42" s="2" t="inlineStr">
        <is>
          <t>Oct 13, 2026</t>
        </is>
      </c>
      <c r="D42" s="3" t="inlineStr">
        <is>
          <t>https://www.theguardian.com/us-news/2026/oct/13/sean-duffy-transportation-deadly-roads</t>
        </is>
      </c>
      <c r="E42" s="2" t="inlineStr">
        <is>
          <t>Oct 12, 2026</t>
        </is>
      </c>
      <c r="F42" s="2" t="inlineStr">
        <is>
          <t>Oct 13</t>
        </is>
      </c>
    </row>
    <row r="43">
      <c r="A43" s="2" t="inlineStr">
        <is>
          <t>Trump targets Ilhan Omar at rally following raid on her home – US politics live</t>
        </is>
      </c>
      <c r="B43" s="2" t="inlineStr">
        <is>
          <t>The Guardian</t>
        </is>
      </c>
      <c r="C43" s="2" t="inlineStr">
        <is>
          <t>Oct 13, 2026</t>
        </is>
      </c>
      <c r="D43" s="3" t="inlineStr">
        <is>
          <t>https://www.theguardian.com/us-news/live/2026/oct/13/donald-trump-ilhan-omar-katie-zacharia-alaska-midterms-latest-news-updates</t>
        </is>
      </c>
      <c r="E43" s="2" t="inlineStr">
        <is>
          <t>Oct 12, 2026</t>
        </is>
      </c>
      <c r="F43" s="2" t="inlineStr">
        <is>
          <t>Oct 13</t>
        </is>
      </c>
    </row>
    <row r="44">
      <c r="A44" s="2" t="inlineStr">
        <is>
          <t>AI tools are aiding would-be spies</t>
        </is>
      </c>
      <c r="B44" s="2" t="inlineStr">
        <is>
          <t>Axios</t>
        </is>
      </c>
      <c r="C44" s="2" t="inlineStr">
        <is>
          <t>Oct 14, 2026</t>
        </is>
      </c>
      <c r="D44" s="3" t="inlineStr">
        <is>
          <t>https://www.axios.com/2026/10/14/ai-tools-are-aiding-would-be-spies</t>
        </is>
      </c>
      <c r="E44" s="2" t="inlineStr">
        <is>
          <t>Oct 12, 2026</t>
        </is>
      </c>
      <c r="F44" s="2" t="inlineStr">
        <is>
          <t>Oct 14</t>
        </is>
      </c>
    </row>
    <row r="45">
      <c r="A45" s="2" t="inlineStr">
        <is>
          <t>Inflation heats up as gas prices surge</t>
        </is>
      </c>
      <c r="B45" s="2" t="inlineStr">
        <is>
          <t>Axios</t>
        </is>
      </c>
      <c r="C45" s="2" t="inlineStr">
        <is>
          <t>Oct 14, 2026</t>
        </is>
      </c>
      <c r="D45" s="3" t="inlineStr">
        <is>
          <t>https://www.axios.com/2026/10/14/cpi-september-inflation-trump</t>
        </is>
      </c>
      <c r="E45" s="2" t="inlineStr">
        <is>
          <t>Oct 12, 2026</t>
        </is>
      </c>
      <c r="F45" s="2" t="inlineStr">
        <is>
          <t>Oct 14</t>
        </is>
      </c>
    </row>
    <row r="46">
      <c r="A46" s="2" t="inlineStr">
        <is>
          <t>Texas DA says ICE intentionally hit immigrant with a car and may have withheld evidence</t>
        </is>
      </c>
      <c r="B46" s="2" t="inlineStr">
        <is>
          <t>NBC News</t>
        </is>
      </c>
      <c r="C46" s="2" t="inlineStr">
        <is>
          <t>Oct 14, 2026</t>
        </is>
      </c>
      <c r="D46" s="3" t="inlineStr">
        <is>
          <t>https://www.nbcnews.com/news/us-news/texas-da-says-ice-intentionally-hit-immigrant-car-may-withheld-evidenc-rcna603243</t>
        </is>
      </c>
      <c r="E46" s="2" t="inlineStr">
        <is>
          <t>Oct 12, 2026</t>
        </is>
      </c>
      <c r="F46" s="2" t="inlineStr">
        <is>
          <t>Oct 14</t>
        </is>
      </c>
    </row>
    <row r="47">
      <c r="A47" s="2" t="inlineStr">
        <is>
          <t>CNN, MS NOW and Politico prevail against White House — for now</t>
        </is>
      </c>
      <c r="B47" s="2" t="inlineStr">
        <is>
          <t>NPR</t>
        </is>
      </c>
      <c r="C47" s="2" t="inlineStr">
        <is>
          <t>Oct 14, 2026</t>
        </is>
      </c>
      <c r="D47" s="3" t="inlineStr">
        <is>
          <t>https://www.npr.org/2026/10/14/nx-s1-6001398/white-house-media-ban</t>
        </is>
      </c>
      <c r="E47" s="2" t="inlineStr">
        <is>
          <t>Oct 12, 2026</t>
        </is>
      </c>
      <c r="F47" s="2" t="inlineStr">
        <is>
          <t>Oct 14</t>
        </is>
      </c>
    </row>
    <row r="48">
      <c r="A48" s="2" t="inlineStr">
        <is>
          <t>Appeals Court Blocks California Law Mandating I.D. for Federal Agents</t>
        </is>
      </c>
      <c r="B48" s="2" t="inlineStr">
        <is>
          <t>The New York Times</t>
        </is>
      </c>
      <c r="C48" s="2" t="inlineStr">
        <is>
          <t>Oct 14, 2026</t>
        </is>
      </c>
      <c r="D48" s="3" t="inlineStr">
        <is>
          <t>https://www.nytimes.com/2026/10/14/us/court-blocks-california-ice-agent-id.html</t>
        </is>
      </c>
      <c r="E48" s="2" t="inlineStr">
        <is>
          <t>Oct 12, 2026</t>
        </is>
      </c>
      <c r="F48" s="2" t="inlineStr">
        <is>
          <t>Oct 14</t>
        </is>
      </c>
    </row>
    <row r="49">
      <c r="A49" s="2" t="inlineStr">
        <is>
          <t>Here's what's on House Democrats' agenda if they sweep to power in midterm elections</t>
        </is>
      </c>
      <c r="B49" s="2" t="inlineStr">
        <is>
          <t>PBS NewsHour</t>
        </is>
      </c>
      <c r="C49" s="2" t="inlineStr">
        <is>
          <t>Oct 14, 2026</t>
        </is>
      </c>
      <c r="D49" s="3" t="inlineStr">
        <is>
          <t>https://www.pbs.org/newshour/politics/heres-whats-on-house-democrats-agenda-if-they-sweep-to-power-in-midterm-elections</t>
        </is>
      </c>
      <c r="E49" s="2" t="inlineStr">
        <is>
          <t>Oct 12, 2026</t>
        </is>
      </c>
      <c r="F49" s="2" t="inlineStr">
        <is>
          <t>Oct 14</t>
        </is>
      </c>
    </row>
    <row r="50">
      <c r="A50" s="2" t="inlineStr">
        <is>
          <t>How immigration policies shaped America and evolved throughout its history</t>
        </is>
      </c>
      <c r="B50" s="2" t="inlineStr">
        <is>
          <t>PBS NewsHour</t>
        </is>
      </c>
      <c r="C50" s="2" t="inlineStr">
        <is>
          <t>Oct 14, 2026</t>
        </is>
      </c>
      <c r="D50" s="3" t="inlineStr">
        <is>
          <t>https://www.pbs.org/newshour/show/how-immigration-policies-shaped-america-and-evolved-throughout-its-history</t>
        </is>
      </c>
      <c r="E50" s="2" t="inlineStr">
        <is>
          <t>Oct 12, 2026</t>
        </is>
      </c>
      <c r="F50" s="2" t="inlineStr">
        <is>
          <t>Oct 14</t>
        </is>
      </c>
    </row>
    <row r="51">
      <c r="A51" s="2" t="inlineStr">
        <is>
          <t>Removing political speech from MLS fans is untenable – just ask Austin FC</t>
        </is>
      </c>
      <c r="B51" s="2" t="inlineStr">
        <is>
          <t>The Guardian</t>
        </is>
      </c>
      <c r="C51" s="2" t="inlineStr">
        <is>
          <t>Oct 14, 2026</t>
        </is>
      </c>
      <c r="D51" s="3" t="inlineStr">
        <is>
          <t>https://www.theguardian.com/football/2026/oct/14/austin-fc-ice-banner-mls-political-speech-policy</t>
        </is>
      </c>
      <c r="E51" s="2" t="inlineStr">
        <is>
          <t>Oct 12, 2026</t>
        </is>
      </c>
      <c r="F51" s="2" t="inlineStr">
        <is>
          <t>Oct 14</t>
        </is>
      </c>
    </row>
    <row r="52">
      <c r="A52" s="2" t="inlineStr">
        <is>
          <t>Ken Paxton stirs vaccine skepticism to ingratiate himself with Maha movement</t>
        </is>
      </c>
      <c r="B52" s="2" t="inlineStr">
        <is>
          <t>The Guardian</t>
        </is>
      </c>
      <c r="C52" s="2" t="inlineStr">
        <is>
          <t>Oct 14, 2026</t>
        </is>
      </c>
      <c r="D52" s="3" t="inlineStr">
        <is>
          <t>https://www.theguardian.com/us-news/2026/oct/14/ken-paxton-texas-maha-vaccines</t>
        </is>
      </c>
      <c r="E52" s="2" t="inlineStr">
        <is>
          <t>Oct 12, 2026</t>
        </is>
      </c>
      <c r="F52" s="2" t="inlineStr">
        <is>
          <t>Oct 14</t>
        </is>
      </c>
    </row>
    <row r="53">
      <c r="A53" s="2" t="inlineStr">
        <is>
          <t>Trump Policies Take Center Stage as Midterm Elections Loom</t>
        </is>
      </c>
      <c r="B53" s="2" t="inlineStr">
        <is>
          <t>NBC News</t>
        </is>
      </c>
      <c r="C53" s="2" t="inlineStr">
        <is>
          <t>Oct 14, 2026</t>
        </is>
      </c>
      <c r="D53" s="3" t="inlineStr">
        <is>
          <t>https://www.today.com/video/trump-policies-take-center-stage-as-midterm-elections-loom-271547461962</t>
        </is>
      </c>
      <c r="E53" s="2" t="inlineStr">
        <is>
          <t>Oct 12, 2026</t>
        </is>
      </c>
      <c r="F53" s="2" t="inlineStr">
        <is>
          <t>Oct 14</t>
        </is>
      </c>
    </row>
    <row r="54">
      <c r="A54" s="2" t="inlineStr">
        <is>
          <t>Bad news for Trump ahead of the midterms: it’s still the economy, stupid</t>
        </is>
      </c>
      <c r="B54" s="2" t="inlineStr">
        <is>
          <t>The Guardian</t>
        </is>
      </c>
      <c r="C54" s="2" t="inlineStr">
        <is>
          <t>Oct 15, 2026</t>
        </is>
      </c>
      <c r="D54" s="3" t="inlineStr">
        <is>
          <t>https://www.theguardian.com/business/2026/oct/15/trump-economy-midterm-elections</t>
        </is>
      </c>
      <c r="E54" s="2" t="inlineStr">
        <is>
          <t>Oct 12, 2026</t>
        </is>
      </c>
      <c r="F54" s="2" t="inlineStr">
        <is>
          <t>Oct 15</t>
        </is>
      </c>
    </row>
    <row r="55">
      <c r="A55" s="2" t="inlineStr">
        <is>
          <t>Mother Sues ICE Contractor for Jailing Her and Her Baby in a Hotel Room</t>
        </is>
      </c>
      <c r="B55" s="2" t="inlineStr">
        <is>
          <t>The Intercept</t>
        </is>
      </c>
      <c r="C55" s="2" t="inlineStr">
        <is>
          <t>Oct 15, 2026</t>
        </is>
      </c>
      <c r="D55" s="3" t="inlineStr">
        <is>
          <t>https://theintercept.com/2026/10/15/ice-contractor-hotel-detention-mvm-sonesta/</t>
        </is>
      </c>
      <c r="E55" s="2" t="inlineStr">
        <is>
          <t>Oct 12, 2026</t>
        </is>
      </c>
      <c r="F55" s="2" t="inlineStr">
        <is>
          <t>Oct 15</t>
        </is>
      </c>
    </row>
    <row r="56">
      <c r="A56" s="2" t="inlineStr">
        <is>
          <t>RFK Jr.-aligned MAHA group spends big on Iowa governor's race</t>
        </is>
      </c>
      <c r="B56" s="2" t="inlineStr">
        <is>
          <t>The Hill</t>
        </is>
      </c>
      <c r="C56" s="2" t="inlineStr">
        <is>
          <t>Oct 15, 2026</t>
        </is>
      </c>
      <c r="D56" s="3" t="inlineStr">
        <is>
          <t>https://thehill.com/homenews/campaign/6151882-maha-action-pac-iowa-donation/</t>
        </is>
      </c>
      <c r="E56" s="2" t="inlineStr">
        <is>
          <t>Oct 12, 2026</t>
        </is>
      </c>
      <c r="F56" s="2" t="inlineStr">
        <is>
          <t>Oct 15</t>
        </is>
      </c>
    </row>
    <row r="57">
      <c r="A57" s="2" t="inlineStr">
        <is>
          <t>Police investigating shooting at Oregon elementary school</t>
        </is>
      </c>
      <c r="B57" s="2" t="inlineStr">
        <is>
          <t>The Hill</t>
        </is>
      </c>
      <c r="C57" s="2" t="inlineStr">
        <is>
          <t>Oct 15, 2026</t>
        </is>
      </c>
      <c r="D57" s="3" t="inlineStr">
        <is>
          <t>https://thehill.com/homenews/state-watch/6152592-bend-oregon-elementary-school-shooting/</t>
        </is>
      </c>
      <c r="E57" s="2" t="inlineStr">
        <is>
          <t>Oct 12, 2026</t>
        </is>
      </c>
      <c r="F57" s="2" t="inlineStr">
        <is>
          <t>Oct 15</t>
        </is>
      </c>
    </row>
    <row r="58">
      <c r="A58" s="2" t="inlineStr">
        <is>
          <t>The Secret History of the Mar-a-Lago Document Seizure</t>
        </is>
      </c>
      <c r="B58" s="2" t="inlineStr">
        <is>
          <t>Bloomberg</t>
        </is>
      </c>
      <c r="C58" s="2" t="inlineStr">
        <is>
          <t>Oct 15, 2026</t>
        </is>
      </c>
      <c r="D58" s="3" t="inlineStr">
        <is>
          <t>https://www.bloomberg.com/news/videos/2026-10-15/disclosure-podcast-quest-for-trump-white-house-papers-video</t>
        </is>
      </c>
      <c r="E58" s="2" t="inlineStr">
        <is>
          <t>Oct 12, 2026</t>
        </is>
      </c>
      <c r="F58" s="2" t="inlineStr">
        <is>
          <t>Oct 15</t>
        </is>
      </c>
    </row>
    <row r="59">
      <c r="A59" s="2" t="inlineStr">
        <is>
          <t>Judge finds Musk, Noem targeted ex-FEMA official</t>
        </is>
      </c>
      <c r="B59" s="2" t="inlineStr">
        <is>
          <t>CBS News</t>
        </is>
      </c>
      <c r="C59" s="2" t="inlineStr">
        <is>
          <t>Oct 15, 2026</t>
        </is>
      </c>
      <c r="D59" s="3" t="inlineStr">
        <is>
          <t>https://www.cbsnews.com/news/elon-musk-kristi-noem-mary-comans-fema-official/</t>
        </is>
      </c>
      <c r="E59" s="2" t="inlineStr">
        <is>
          <t>Oct 12, 2026</t>
        </is>
      </c>
      <c r="F59" s="2" t="inlineStr">
        <is>
          <t>Oct 15</t>
        </is>
      </c>
    </row>
    <row r="60">
      <c r="A60" s="2" t="inlineStr">
        <is>
          <t>Several killed, including children, in Oregon elementary school shooting, sources say</t>
        </is>
      </c>
      <c r="B60" s="2" t="inlineStr">
        <is>
          <t>CBS News</t>
        </is>
      </c>
      <c r="C60" s="2" t="inlineStr">
        <is>
          <t>Oct 15, 2026</t>
        </is>
      </c>
      <c r="D60" s="3" t="inlineStr">
        <is>
          <t>https://www.cbsnews.com/video/several-killed-including-children-oregon-elementary-school-shooting-sources-say/</t>
        </is>
      </c>
      <c r="E60" s="2" t="inlineStr">
        <is>
          <t>Oct 12, 2026</t>
        </is>
      </c>
      <c r="F60" s="2" t="inlineStr">
        <is>
          <t>Oct 15</t>
        </is>
      </c>
    </row>
    <row r="61">
      <c r="A61" s="2" t="inlineStr">
        <is>
          <t>Justice Dept. sues California, seeks to stop state from counting 20,000 ballots</t>
        </is>
      </c>
      <c r="B61" s="2" t="inlineStr">
        <is>
          <t>Los Angeles Times</t>
        </is>
      </c>
      <c r="C61" s="2" t="inlineStr">
        <is>
          <t>Oct 15, 2026</t>
        </is>
      </c>
      <c r="D61" s="3" t="inlineStr">
        <is>
          <t>https://www.latimes.com/politics/story/2026-10-15/justice-dept-sues-california-asks-court-to-force-state-to-stop-counting-20-000-ballots</t>
        </is>
      </c>
      <c r="E61" s="2" t="inlineStr">
        <is>
          <t>Oct 12, 2026</t>
        </is>
      </c>
      <c r="F61" s="2" t="inlineStr">
        <is>
          <t>Oct 15</t>
        </is>
      </c>
    </row>
    <row r="62">
      <c r="A62" s="2" t="inlineStr">
        <is>
          <t>These swing voters regret voting for Trump and it's influencing their midterm choices</t>
        </is>
      </c>
      <c r="B62" s="2" t="inlineStr">
        <is>
          <t>NPR</t>
        </is>
      </c>
      <c r="C62" s="2" t="inlineStr">
        <is>
          <t>Oct 15, 2026</t>
        </is>
      </c>
      <c r="D62" s="3" t="inlineStr">
        <is>
          <t>https://www.npr.org/2026/10/15/nx-s1-6001714/georgia-swing-voters-focus-groups</t>
        </is>
      </c>
      <c r="E62" s="2" t="inlineStr">
        <is>
          <t>Oct 12, 2026</t>
        </is>
      </c>
      <c r="F62" s="2" t="inlineStr">
        <is>
          <t>Oct 15</t>
        </is>
      </c>
    </row>
    <row r="63">
      <c r="A63" s="2" t="inlineStr">
        <is>
          <t>FBI agents and analysts who were fired for working on Trump classified files probe sue to get their jobs back</t>
        </is>
      </c>
      <c r="B63" s="2" t="inlineStr">
        <is>
          <t>PBS NewsHour</t>
        </is>
      </c>
      <c r="C63" s="2" t="inlineStr">
        <is>
          <t>Oct 15, 2026</t>
        </is>
      </c>
      <c r="D63" s="3" t="inlineStr">
        <is>
          <t>https://www.pbs.org/newshour/politics/fbi-agents-and-analysts-who-were-fired-for-working-on-trump-classified-files-probe-sue-to-get-their-jobs-back</t>
        </is>
      </c>
      <c r="E63" s="2" t="inlineStr">
        <is>
          <t>Oct 12, 2026</t>
        </is>
      </c>
      <c r="F63" s="2" t="inlineStr">
        <is>
          <t>Oct 15</t>
        </is>
      </c>
    </row>
    <row r="64">
      <c r="A64" s="2" t="inlineStr">
        <is>
          <t>Hegseth church allies backed plan for ‘public’ execution of Fort Hood shooter</t>
        </is>
      </c>
      <c r="B64" s="2" t="inlineStr">
        <is>
          <t>The Guardian</t>
        </is>
      </c>
      <c r="C64" s="2" t="inlineStr">
        <is>
          <t>Oct 15, 2026</t>
        </is>
      </c>
      <c r="D64" s="3" t="inlineStr">
        <is>
          <t>https://www.theguardian.com/us-news/2026/oct/15/pete-hegseth-crec-church-execution-livestream</t>
        </is>
      </c>
      <c r="E64" s="2" t="inlineStr">
        <is>
          <t>Oct 12, 2026</t>
        </is>
      </c>
      <c r="F64" s="2" t="inlineStr">
        <is>
          <t>Oct 15</t>
        </is>
      </c>
    </row>
    <row r="65">
      <c r="A65" s="2" t="inlineStr">
        <is>
          <t>Jimmy Kimmel on Trump’s new press secretary: ‘attorney in the way George Santos was volleyball champion’</t>
        </is>
      </c>
      <c r="B65" s="2" t="inlineStr">
        <is>
          <t>The Guardian</t>
        </is>
      </c>
      <c r="C65" s="2" t="inlineStr">
        <is>
          <t>Oct 16, 2026</t>
        </is>
      </c>
      <c r="D65" s="3" t="inlineStr">
        <is>
          <t>https://www.theguardian.com/culture/2026/oct/16/jimmy-kimmel-katie-zacharia-trump-press-secretary</t>
        </is>
      </c>
      <c r="E65" s="2" t="inlineStr">
        <is>
          <t>Oct 12, 2026</t>
        </is>
      </c>
      <c r="F65" s="2" t="inlineStr">
        <is>
          <t>Oct 16</t>
        </is>
      </c>
    </row>
    <row r="66">
      <c r="A66" s="2" t="inlineStr">
        <is>
          <t>Warsh Touts ‘Consequential’ AI, Trump Press Secretary Out After Five Days</t>
        </is>
      </c>
      <c r="B66" s="2" t="inlineStr">
        <is>
          <t>Bloomberg</t>
        </is>
      </c>
      <c r="C66" s="2" t="inlineStr">
        <is>
          <t>Oct 16, 2026</t>
        </is>
      </c>
      <c r="D66" s="3" t="inlineStr">
        <is>
          <t>https://www.bloomberg.com/news/videos/2026-10-16/bloomberg-businessweek-daily-10-16-2026-video</t>
        </is>
      </c>
      <c r="E66" s="2" t="inlineStr">
        <is>
          <t>Oct 12, 2026</t>
        </is>
      </c>
      <c r="F66" s="2" t="inlineStr">
        <is>
          <t>Oct 16</t>
        </is>
      </c>
    </row>
    <row r="67">
      <c r="A67" s="2" t="inlineStr">
        <is>
          <t>Oregon mom says she "started running over to the school" when she heard of deadly shooting</t>
        </is>
      </c>
      <c r="B67" s="2" t="inlineStr">
        <is>
          <t>CBS News</t>
        </is>
      </c>
      <c r="C67" s="2" t="inlineStr">
        <is>
          <t>Oct 16, 2026</t>
        </is>
      </c>
      <c r="D67" s="3" t="inlineStr">
        <is>
          <t>https://www.cbsnews.com/video/oregon-mom-says-she-started-running-over-to-the-school-when-she-heard-of-deadly-shooting/</t>
        </is>
      </c>
      <c r="E67" s="2" t="inlineStr">
        <is>
          <t>Oct 12, 2026</t>
        </is>
      </c>
      <c r="F67" s="2" t="inlineStr">
        <is>
          <t>Oct 16</t>
        </is>
      </c>
    </row>
    <row r="68">
      <c r="A68" s="2" t="inlineStr">
        <is>
          <t>Democrats renew push for gun control after deadly Oregon school shooting</t>
        </is>
      </c>
      <c r="B68" s="2" t="inlineStr">
        <is>
          <t>NBC News</t>
        </is>
      </c>
      <c r="C68" s="2" t="inlineStr">
        <is>
          <t>Oct 16, 2026</t>
        </is>
      </c>
      <c r="D68" s="3" t="inlineStr">
        <is>
          <t>https://www.nbcnews.com/now/video/democrats-renew-push-for-gun-control-after-deadly-oregon-school-shooting-271702597977</t>
        </is>
      </c>
      <c r="E68" s="2" t="inlineStr">
        <is>
          <t>Oct 12, 2026</t>
        </is>
      </c>
      <c r="F68" s="2" t="inlineStr">
        <is>
          <t>Oct 16</t>
        </is>
      </c>
    </row>
    <row r="69">
      <c r="A69" s="2" t="inlineStr">
        <is>
          <t>Trump Ally, Paolo Zampolli, Leaves State Department</t>
        </is>
      </c>
      <c r="B69" s="2" t="inlineStr">
        <is>
          <t>The New York Times</t>
        </is>
      </c>
      <c r="C69" s="2" t="inlineStr">
        <is>
          <t>Oct 16, 2026</t>
        </is>
      </c>
      <c r="D69" s="3" t="inlineStr">
        <is>
          <t>https://www.nytimes.com/2026/10/15/us/politics/zampolli-trump-ally-state-department.html</t>
        </is>
      </c>
      <c r="E69" s="2" t="inlineStr">
        <is>
          <t>Oct 12, 2026</t>
        </is>
      </c>
      <c r="F69" s="2" t="inlineStr">
        <is>
          <t>Oct 16</t>
        </is>
      </c>
    </row>
    <row r="70">
      <c r="A70" s="2" t="inlineStr">
        <is>
          <t>RFK Jr. Pledged to Advance Anti-Vaccine Group’s Goals. Here’s What He’s Doing.</t>
        </is>
      </c>
      <c r="B70" s="2" t="inlineStr">
        <is>
          <t>The New York Times</t>
        </is>
      </c>
      <c r="C70" s="2" t="inlineStr">
        <is>
          <t>Oct 16, 2026</t>
        </is>
      </c>
      <c r="D70" s="3" t="inlineStr">
        <is>
          <t>https://www.nytimes.com/2026/10/16/us/politics/kennedy-vaccines.html</t>
        </is>
      </c>
      <c r="E70" s="2" t="inlineStr">
        <is>
          <t>Oct 12, 2026</t>
        </is>
      </c>
      <c r="F70" s="2" t="inlineStr">
        <is>
          <t>Oct 16</t>
        </is>
      </c>
    </row>
    <row r="71">
      <c r="A71" s="2" t="inlineStr">
        <is>
          <t>Amber Guyger, police officer who murdered black neighbor in his home, released from prison</t>
        </is>
      </c>
      <c r="B71" s="2" t="inlineStr">
        <is>
          <t>The Guardian</t>
        </is>
      </c>
      <c r="C71" s="2" t="inlineStr">
        <is>
          <t>Oct 16, 2026</t>
        </is>
      </c>
      <c r="D71" s="3" t="inlineStr">
        <is>
          <t>https://www.theguardian.com/us-news/2026/oct/16/amber-guyger-released</t>
        </is>
      </c>
      <c r="E71" s="2" t="inlineStr">
        <is>
          <t>Oct 12, 2026</t>
        </is>
      </c>
      <c r="F71" s="2" t="inlineStr">
        <is>
          <t>Oct 16</t>
        </is>
      </c>
    </row>
    <row r="72">
      <c r="A72" s="2" t="inlineStr">
        <is>
          <t>Oregon shooting victims: three boys and female teacher killed at elementary school</t>
        </is>
      </c>
      <c r="B72" s="2" t="inlineStr">
        <is>
          <t>The Guardian</t>
        </is>
      </c>
      <c r="C72" s="2" t="inlineStr">
        <is>
          <t>Oct 16, 2026</t>
        </is>
      </c>
      <c r="D72" s="3" t="inlineStr">
        <is>
          <t>https://www.theguardian.com/us-news/2026/oct/16/bend-oregon-shooting-victims</t>
        </is>
      </c>
      <c r="E72" s="2" t="inlineStr">
        <is>
          <t>Oct 12, 2026</t>
        </is>
      </c>
      <c r="F72" s="2" t="inlineStr">
        <is>
          <t>Oct 16</t>
        </is>
      </c>
    </row>
    <row r="73">
      <c r="A73" s="2" t="inlineStr">
        <is>
          <t>Bystander who killed Oregon shooter identified as father of girls at elementary school</t>
        </is>
      </c>
      <c r="B73" s="2" t="inlineStr">
        <is>
          <t>The Guardian</t>
        </is>
      </c>
      <c r="C73" s="2" t="inlineStr">
        <is>
          <t>Oct 16, 2026</t>
        </is>
      </c>
      <c r="D73" s="3" t="inlineStr">
        <is>
          <t>https://www.theguardian.com/us-news/2026/oct/16/bystander-parent-oregon-school-shooting</t>
        </is>
      </c>
      <c r="E73" s="2" t="inlineStr">
        <is>
          <t>Oct 12, 2026</t>
        </is>
      </c>
      <c r="F73" s="2" t="inlineStr">
        <is>
          <t>Oct 16</t>
        </is>
      </c>
    </row>
    <row r="74">
      <c r="A74" s="2" t="inlineStr">
        <is>
          <t>First Thing: Three young children killed in Oregon elementary school shooting</t>
        </is>
      </c>
      <c r="B74" s="2" t="inlineStr">
        <is>
          <t>The Guardian</t>
        </is>
      </c>
      <c r="C74" s="2" t="inlineStr">
        <is>
          <t>Oct 16, 2026</t>
        </is>
      </c>
      <c r="D74" s="3" t="inlineStr">
        <is>
          <t>https://www.theguardian.com/us-news/2026/oct/16/first-thing-three-young-children-killed-in-oregon-elementary-school-shooting</t>
        </is>
      </c>
      <c r="E74" s="2" t="inlineStr">
        <is>
          <t>Oct 12, 2026</t>
        </is>
      </c>
      <c r="F74" s="2" t="inlineStr">
        <is>
          <t>Oct 16</t>
        </is>
      </c>
    </row>
    <row r="75">
      <c r="A75" s="2" t="inlineStr">
        <is>
          <t>Zelensky says Musk-owned satellite system still restricted in Ukraine</t>
        </is>
      </c>
      <c r="B75" s="2" t="inlineStr">
        <is>
          <t>Axios</t>
        </is>
      </c>
      <c r="C75" s="2" t="inlineStr">
        <is>
          <t>Oct 17, 2026</t>
        </is>
      </c>
      <c r="D75" s="3" t="inlineStr">
        <is>
          <t>https://www.axios.com/2026/10/17/zelensky-starlink-elon-musk-trump</t>
        </is>
      </c>
      <c r="E75" s="2" t="inlineStr">
        <is>
          <t>Oct 12, 2026</t>
        </is>
      </c>
      <c r="F75" s="2" t="inlineStr">
        <is>
          <t>Oct 17</t>
        </is>
      </c>
    </row>
    <row r="76">
      <c r="A76" s="2" t="inlineStr">
        <is>
          <t>Trump claims Russia and Ukraine agree to energy ceasefire</t>
        </is>
      </c>
      <c r="B76" s="2" t="inlineStr">
        <is>
          <t>Axios</t>
        </is>
      </c>
      <c r="C76" s="2" t="inlineStr">
        <is>
          <t>Oct 11, 2026</t>
        </is>
      </c>
      <c r="D76" s="3" t="inlineStr">
        <is>
          <t>https://www.axios.com/2026/10/11/trump-russia-ukraine-energy-ceasefire-zelensky</t>
        </is>
      </c>
      <c r="E76" s="2" t="inlineStr">
        <is>
          <t>Oct 5, 2026</t>
        </is>
      </c>
      <c r="F76" s="2" t="inlineStr">
        <is>
          <t>Oct 11</t>
        </is>
      </c>
    </row>
    <row r="77">
      <c r="A77" s="2" t="inlineStr">
        <is>
          <t>Live updates: Zelensky set for Sunday interview amid backlash to Trump's Russia diesel deal</t>
        </is>
      </c>
      <c r="B77" s="2" t="inlineStr">
        <is>
          <t>The Hill</t>
        </is>
      </c>
      <c r="C77" s="2" t="inlineStr">
        <is>
          <t>Oct 11, 2026</t>
        </is>
      </c>
      <c r="D77" s="3" t="inlineStr">
        <is>
          <t>https://thehill.com/homenews/administration/6140988-live-updates-zelensky-set-for-sunday-interview-amid-backlash-to-trumps-russia-diesel-deal/</t>
        </is>
      </c>
      <c r="E77" s="2" t="inlineStr">
        <is>
          <t>Oct 5, 2026</t>
        </is>
      </c>
      <c r="F77" s="2" t="inlineStr">
        <is>
          <t>Oct 11</t>
        </is>
      </c>
    </row>
    <row r="78">
      <c r="A78" s="2" t="inlineStr">
        <is>
          <t>Massie backs Trump's diesel deal with Russia in rare move</t>
        </is>
      </c>
      <c r="B78" s="2" t="inlineStr">
        <is>
          <t>The Hill</t>
        </is>
      </c>
      <c r="C78" s="2" t="inlineStr">
        <is>
          <t>Oct 11, 2026</t>
        </is>
      </c>
      <c r="D78" s="3" t="inlineStr">
        <is>
          <t>https://thehill.com/homenews/house/6141586-massie-backs-trump-russia-diesel/</t>
        </is>
      </c>
      <c r="E78" s="2" t="inlineStr">
        <is>
          <t>Oct 5, 2026</t>
        </is>
      </c>
      <c r="F78" s="2" t="inlineStr">
        <is>
          <t>Oct 11</t>
        </is>
      </c>
    </row>
    <row r="79">
      <c r="A79" s="2" t="inlineStr">
        <is>
          <t>Tillis: Trump's Russia deal 'is tarnishing Lindsey Graham's efforts' at sanctions</t>
        </is>
      </c>
      <c r="B79" s="2" t="inlineStr">
        <is>
          <t>The Hill</t>
        </is>
      </c>
      <c r="C79" s="2" t="inlineStr">
        <is>
          <t>Oct 11, 2026</t>
        </is>
      </c>
      <c r="D79" s="3" t="inlineStr">
        <is>
          <t>https://thehill.com/homenews/senate/6141694-tillis-slams-trump-russia-diesel/</t>
        </is>
      </c>
      <c r="E79" s="2" t="inlineStr">
        <is>
          <t>Oct 5, 2026</t>
        </is>
      </c>
      <c r="F79" s="2" t="inlineStr">
        <is>
          <t>Oct 11</t>
        </is>
      </c>
    </row>
    <row r="80">
      <c r="A80" s="2" t="inlineStr">
        <is>
          <t>Backlash grows against Russia diesel deal as Trump claims Ukraine energy ceasefire</t>
        </is>
      </c>
      <c r="B80" s="2" t="inlineStr">
        <is>
          <t>The Hill</t>
        </is>
      </c>
      <c r="C80" s="2" t="inlineStr">
        <is>
          <t>Oct 11, 2026</t>
        </is>
      </c>
      <c r="D80" s="3" t="inlineStr">
        <is>
          <t>https://thehill.com/policy/energy-environment/6141263-bipartisan-backlash-russian-fuel/</t>
        </is>
      </c>
      <c r="E80" s="2" t="inlineStr">
        <is>
          <t>Oct 5, 2026</t>
        </is>
      </c>
      <c r="F80" s="2" t="inlineStr">
        <is>
          <t>Oct 11</t>
        </is>
      </c>
    </row>
    <row r="81">
      <c r="A81" s="2" t="inlineStr">
        <is>
          <t>Trump faces growing backlash over plans to import diesel from Russia</t>
        </is>
      </c>
      <c r="B81" s="2" t="inlineStr">
        <is>
          <t>BBC News</t>
        </is>
      </c>
      <c r="C81" s="2" t="inlineStr">
        <is>
          <t>Oct 11, 2026</t>
        </is>
      </c>
      <c r="D81" s="3" t="inlineStr">
        <is>
          <t>https://www.bbc.co.uk/news/articles/cjn5v21py07vo?at_medium=RSS&amp;at_campaign=rss</t>
        </is>
      </c>
      <c r="E81" s="2" t="inlineStr">
        <is>
          <t>Oct 5, 2026</t>
        </is>
      </c>
      <c r="F81" s="2" t="inlineStr">
        <is>
          <t>Oct 11</t>
        </is>
      </c>
    </row>
    <row r="82">
      <c r="A82" s="2" t="inlineStr">
        <is>
          <t>DHS secretary defends livestream of Fort Hood shooter's execution</t>
        </is>
      </c>
      <c r="B82" s="2" t="inlineStr">
        <is>
          <t>CBS News</t>
        </is>
      </c>
      <c r="C82" s="2" t="inlineStr">
        <is>
          <t>Oct 11, 2026</t>
        </is>
      </c>
      <c r="D82" s="3" t="inlineStr">
        <is>
          <t>https://www.cbsnews.com/news/markwayne-mullin-nidal-hasan-public-execution-pentagon/</t>
        </is>
      </c>
      <c r="E82" s="2" t="inlineStr">
        <is>
          <t>Oct 5, 2026</t>
        </is>
      </c>
      <c r="F82" s="2" t="inlineStr">
        <is>
          <t>Oct 11</t>
        </is>
      </c>
    </row>
    <row r="83">
      <c r="A83" s="2" t="inlineStr">
        <is>
          <t>Sen. Thom Tillis says he believes Trump’s fuel deal with Russia could be breaking the law</t>
        </is>
      </c>
      <c r="B83" s="2" t="inlineStr">
        <is>
          <t>NBC News</t>
        </is>
      </c>
      <c r="C83" s="2" t="inlineStr">
        <is>
          <t>Oct 11, 2026</t>
        </is>
      </c>
      <c r="D83" s="3" t="inlineStr">
        <is>
          <t>https://www.nbcnews.com/politics/white-house/thom-tillis-fuel-deal-russia-may-break-law-ukraine-rcna602757</t>
        </is>
      </c>
      <c r="E83" s="2" t="inlineStr">
        <is>
          <t>Oct 5, 2026</t>
        </is>
      </c>
      <c r="F83" s="2" t="inlineStr">
        <is>
          <t>Oct 11</t>
        </is>
      </c>
    </row>
    <row r="84">
      <c r="A84" s="2" t="inlineStr">
        <is>
          <t>The Guardian view on the US, Russia and the international criminal court: Trump’s assault on the rule of law intensifies | Editorial</t>
        </is>
      </c>
      <c r="B84" s="2" t="inlineStr">
        <is>
          <t>The Guardian</t>
        </is>
      </c>
      <c r="C84" s="2" t="inlineStr">
        <is>
          <t>Oct 11, 2026</t>
        </is>
      </c>
      <c r="D84" s="3" t="inlineStr">
        <is>
          <t>https://www.theguardian.com/commentisfree/2026/oct/11/the-guardian-view-on-the-us-russia-and-the-international-criminal-court-trumps-assault-on-the-rule-of-law-intensifies</t>
        </is>
      </c>
      <c r="E84" s="2" t="inlineStr">
        <is>
          <t>Oct 5, 2026</t>
        </is>
      </c>
      <c r="F84" s="2" t="inlineStr">
        <is>
          <t>Oct 11</t>
        </is>
      </c>
    </row>
    <row r="85">
      <c r="A85" s="2" t="inlineStr">
        <is>
          <t>Trump urges John Fetterman to switch parties: ‘I’d love to see him as a Republican’</t>
        </is>
      </c>
      <c r="B85" s="2" t="inlineStr">
        <is>
          <t>The Guardian</t>
        </is>
      </c>
      <c r="C85" s="2" t="inlineStr">
        <is>
          <t>Oct 11, 2026</t>
        </is>
      </c>
      <c r="D85" s="3" t="inlineStr">
        <is>
          <t>https://www.theguardian.com/us-news/2026/oct/11/trump-john-fetterman</t>
        </is>
      </c>
      <c r="E85" s="2" t="inlineStr">
        <is>
          <t>Oct 5, 2026</t>
        </is>
      </c>
      <c r="F85" s="2" t="inlineStr">
        <is>
          <t>Oct 11</t>
        </is>
      </c>
    </row>
    <row r="86">
      <c r="A86" s="2" t="inlineStr">
        <is>
          <t>Trump’s deal with Putin will have little impact on US diesel prices, experts say</t>
        </is>
      </c>
      <c r="B86" s="2" t="inlineStr">
        <is>
          <t>The Guardian</t>
        </is>
      </c>
      <c r="C86" s="2" t="inlineStr">
        <is>
          <t>Oct 11, 2026</t>
        </is>
      </c>
      <c r="D86" s="3" t="inlineStr">
        <is>
          <t>https://www.theguardian.com/us-news/2026/oct/11/trump-russia-diesel-deal-putin-little-impact-prices</t>
        </is>
      </c>
      <c r="E86" s="2" t="inlineStr">
        <is>
          <t>Oct 5, 2026</t>
        </is>
      </c>
      <c r="F86" s="2" t="inlineStr">
        <is>
          <t>Oct 11</t>
        </is>
      </c>
    </row>
    <row r="87">
      <c r="A87" s="2" t="inlineStr">
        <is>
          <t>Scoop: Top Trump operative enlisted to rescue Kansas senator's campaign</t>
        </is>
      </c>
      <c r="B87" s="2" t="inlineStr">
        <is>
          <t>Axios</t>
        </is>
      </c>
      <c r="C87" s="2" t="inlineStr">
        <is>
          <t>Oct 12, 2026</t>
        </is>
      </c>
      <c r="D87" s="3" t="inlineStr">
        <is>
          <t>https://www.axios.com/2026/10/12/top-trump-operative-kansas-senate-race</t>
        </is>
      </c>
      <c r="E87" s="2" t="inlineStr">
        <is>
          <t>Oct 12, 2026</t>
        </is>
      </c>
      <c r="F87" s="2" t="inlineStr">
        <is>
          <t>Oct 12</t>
        </is>
      </c>
    </row>
    <row r="88">
      <c r="A88" s="2" t="inlineStr">
        <is>
          <t>Many GOP states have imposed new voting rules this year, some mirroring Trump's midterm proposals</t>
        </is>
      </c>
      <c r="B88" s="2" t="inlineStr">
        <is>
          <t>ABC News</t>
        </is>
      </c>
      <c r="C88" s="2" t="inlineStr">
        <is>
          <t>Oct 12, 2026</t>
        </is>
      </c>
      <c r="D88" s="3" t="inlineStr">
        <is>
          <t>https://abcnews.com/Politics/wireStory/gop-states-imposed-new-voting-rules-year-mirroring-137188408</t>
        </is>
      </c>
      <c r="E88" s="2" t="inlineStr">
        <is>
          <t>Oct 12, 2026</t>
        </is>
      </c>
      <c r="F88" s="2" t="inlineStr">
        <is>
          <t>Oct 12</t>
        </is>
      </c>
    </row>
    <row r="89">
      <c r="A89" s="2" t="inlineStr">
        <is>
          <t>Trump says he's 'looking at' firing Guilfoyle</t>
        </is>
      </c>
      <c r="B89" s="2" t="inlineStr">
        <is>
          <t>The Hill</t>
        </is>
      </c>
      <c r="C89" s="2" t="inlineStr">
        <is>
          <t>Oct 12, 2026</t>
        </is>
      </c>
      <c r="D89" s="3" t="inlineStr">
        <is>
          <t>https://thehill.com/homenews/administration/6144067-trump-guilfoyle-firing-misconduct-reports/</t>
        </is>
      </c>
      <c r="E89" s="2" t="inlineStr">
        <is>
          <t>Oct 12, 2026</t>
        </is>
      </c>
      <c r="F89" s="2" t="inlineStr">
        <is>
          <t>Oct 12</t>
        </is>
      </c>
    </row>
    <row r="90">
      <c r="A90" s="2" t="inlineStr">
        <is>
          <t>Trump says new press secretary to hold first press conference next week</t>
        </is>
      </c>
      <c r="B90" s="2" t="inlineStr">
        <is>
          <t>The Hill</t>
        </is>
      </c>
      <c r="C90" s="2" t="inlineStr">
        <is>
          <t>Oct 12, 2026</t>
        </is>
      </c>
      <c r="D90" s="3" t="inlineStr">
        <is>
          <t>https://thehill.com/homenews/media/6141936-zacharia-to-hold-first-white-house-briefing/</t>
        </is>
      </c>
      <c r="E90" s="2" t="inlineStr">
        <is>
          <t>Oct 12, 2026</t>
        </is>
      </c>
      <c r="F90" s="2" t="inlineStr">
        <is>
          <t>Oct 12</t>
        </is>
      </c>
    </row>
    <row r="91">
      <c r="A91" s="2" t="inlineStr">
        <is>
          <t>Analysis: Trump's global headaches worsen weeks before crucial elections</t>
        </is>
      </c>
      <c r="B91" s="2" t="inlineStr">
        <is>
          <t>BBC News</t>
        </is>
      </c>
      <c r="C91" s="2" t="inlineStr">
        <is>
          <t>Oct 12, 2026</t>
        </is>
      </c>
      <c r="D91" s="3" t="inlineStr">
        <is>
          <t>https://www.bbc.co.uk/news/articles/cqgm087rkze2o?at_medium=RSS&amp;at_campaign=rss</t>
        </is>
      </c>
      <c r="E91" s="2" t="inlineStr">
        <is>
          <t>Oct 12, 2026</t>
        </is>
      </c>
      <c r="F91" s="2" t="inlineStr">
        <is>
          <t>Oct 12</t>
        </is>
      </c>
    </row>
    <row r="92">
      <c r="A92" s="2" t="inlineStr">
        <is>
          <t>Trump’s Russia Diesel Deal Aids Putin’s War, Europe Warns</t>
        </is>
      </c>
      <c r="B92" s="2" t="inlineStr">
        <is>
          <t>Bloomberg</t>
        </is>
      </c>
      <c r="C92" s="2" t="inlineStr">
        <is>
          <t>Oct 12, 2026</t>
        </is>
      </c>
      <c r="D92" s="3" t="inlineStr">
        <is>
          <t>https://www.bloomberg.com/news/articles/2026-10-12/eu-s-kallas-urges-trump-to-sanction-russia-and-shun-diesel-deal</t>
        </is>
      </c>
      <c r="E92" s="2" t="inlineStr">
        <is>
          <t>Oct 12, 2026</t>
        </is>
      </c>
      <c r="F92" s="2" t="inlineStr">
        <is>
          <t>Oct 12</t>
        </is>
      </c>
    </row>
    <row r="93">
      <c r="A93" s="2" t="inlineStr">
        <is>
          <t>Trump Says He’s Looking Into Guilfoyle Allegations, ‘Not Happy’</t>
        </is>
      </c>
      <c r="B93" s="2" t="inlineStr">
        <is>
          <t>Bloomberg</t>
        </is>
      </c>
      <c r="C93" s="2" t="inlineStr">
        <is>
          <t>Oct 12, 2026</t>
        </is>
      </c>
      <c r="D93" s="3" t="inlineStr">
        <is>
          <t>https://www.bloomberg.com/news/articles/2026-10-12/trump-says-he-s-looking-into-guilfoyle-allegations-not-happy</t>
        </is>
      </c>
      <c r="E93" s="2" t="inlineStr">
        <is>
          <t>Oct 12, 2026</t>
        </is>
      </c>
      <c r="F93" s="2" t="inlineStr">
        <is>
          <t>Oct 12</t>
        </is>
      </c>
    </row>
    <row r="94">
      <c r="A94" s="2" t="inlineStr">
        <is>
          <t>Trump’s Diesel Deal With Putin Rattles Midterm Republicans</t>
        </is>
      </c>
      <c r="B94" s="2" t="inlineStr">
        <is>
          <t>Bloomberg</t>
        </is>
      </c>
      <c r="C94" s="2" t="inlineStr">
        <is>
          <t>Oct 12, 2026</t>
        </is>
      </c>
      <c r="D94" s="3" t="inlineStr">
        <is>
          <t>https://www.bloomberg.com/news/newsletters/2026-10-12/trump-s-diesel-deal-with-putin-rattles-midterm-republicans</t>
        </is>
      </c>
      <c r="E94" s="2" t="inlineStr">
        <is>
          <t>Oct 12, 2026</t>
        </is>
      </c>
      <c r="F94" s="2" t="inlineStr">
        <is>
          <t>Oct 12</t>
        </is>
      </c>
    </row>
    <row r="95">
      <c r="A95" s="2" t="inlineStr">
        <is>
          <t>Trump's Diesel Dealwith Putin Threatens New Rift with Zelenskyy</t>
        </is>
      </c>
      <c r="B95" s="2" t="inlineStr">
        <is>
          <t>Bloomberg</t>
        </is>
      </c>
      <c r="C95" s="2" t="inlineStr">
        <is>
          <t>Oct 12, 2026</t>
        </is>
      </c>
      <c r="D95" s="3" t="inlineStr">
        <is>
          <t>https://www.bloomberg.com/news/videos/2026-10-12/trump-s-diesel-deal-with-putin-risks-rift-with-zelenskyy-video</t>
        </is>
      </c>
      <c r="E95" s="2" t="inlineStr">
        <is>
          <t>Oct 12, 2026</t>
        </is>
      </c>
      <c r="F95" s="2" t="inlineStr">
        <is>
          <t>Oct 12</t>
        </is>
      </c>
    </row>
    <row r="96">
      <c r="A96" s="2" t="inlineStr">
        <is>
          <t>What Houthi Airport Attacks Mean for Oil Market, Trump</t>
        </is>
      </c>
      <c r="B96" s="2" t="inlineStr">
        <is>
          <t>Bloomberg</t>
        </is>
      </c>
      <c r="C96" s="2" t="inlineStr">
        <is>
          <t>Oct 12, 2026</t>
        </is>
      </c>
      <c r="D96" s="3" t="inlineStr">
        <is>
          <t>https://www.bloomberg.com/news/videos/2026-10-12/what-houthi-airport-attacks-mean-for-oil-market-trump-video</t>
        </is>
      </c>
      <c r="E96" s="2" t="inlineStr">
        <is>
          <t>Oct 12, 2026</t>
        </is>
      </c>
      <c r="F96" s="2" t="inlineStr">
        <is>
          <t>Oct 12</t>
        </is>
      </c>
    </row>
    <row r="97">
      <c r="A97" s="2" t="inlineStr">
        <is>
          <t>Rep. Ilhan Omar’s home searched by federal agents in criminal probe</t>
        </is>
      </c>
      <c r="B97" s="2" t="inlineStr">
        <is>
          <t>NBC News</t>
        </is>
      </c>
      <c r="C97" s="2" t="inlineStr">
        <is>
          <t>Oct 12, 2026</t>
        </is>
      </c>
      <c r="D97" s="3" t="inlineStr">
        <is>
          <t>https://www.nbcnews.com/politics/trump-administration/rep-ilhan-omar-home-searched-federal-agents-criminal-probe-dhs-rcna602950</t>
        </is>
      </c>
      <c r="E97" s="2" t="inlineStr">
        <is>
          <t>Oct 12, 2026</t>
        </is>
      </c>
      <c r="F97" s="2" t="inlineStr">
        <is>
          <t>Oct 12</t>
        </is>
      </c>
    </row>
    <row r="98">
      <c r="A98" s="2" t="inlineStr">
        <is>
          <t>What’s the White House press pool?</t>
        </is>
      </c>
      <c r="B98" s="2" t="inlineStr">
        <is>
          <t>NBC News</t>
        </is>
      </c>
      <c r="C98" s="2" t="inlineStr">
        <is>
          <t>Oct 12, 2026</t>
        </is>
      </c>
      <c r="D98" s="3" t="inlineStr">
        <is>
          <t>https://www.nbcnews.com/politics/trump-administration/trump-white-house-tv-press-pool-rcna599656</t>
        </is>
      </c>
      <c r="E98" s="2" t="inlineStr">
        <is>
          <t>Oct 12, 2026</t>
        </is>
      </c>
      <c r="F98" s="2" t="inlineStr">
        <is>
          <t>Oct 12</t>
        </is>
      </c>
    </row>
    <row r="99">
      <c r="A99" s="2" t="inlineStr">
        <is>
          <t>Democratic senator talks Trump's Russian diesel deal</t>
        </is>
      </c>
      <c r="B99" s="2" t="inlineStr">
        <is>
          <t>NPR</t>
        </is>
      </c>
      <c r="C99" s="2" t="inlineStr">
        <is>
          <t>Oct 12, 2026</t>
        </is>
      </c>
      <c r="D99" s="3" t="inlineStr">
        <is>
          <t>https://www.npr.org/2026/10/12/nx-s1-5998040/democratic-senator-talks-trumps-russian-diesel-deal</t>
        </is>
      </c>
      <c r="E99" s="2" t="inlineStr">
        <is>
          <t>Oct 12, 2026</t>
        </is>
      </c>
      <c r="F99" s="2" t="inlineStr">
        <is>
          <t>Oct 12</t>
        </is>
      </c>
    </row>
    <row r="100">
      <c r="A100" s="2" t="inlineStr">
        <is>
          <t>Government spent $10 million on pro-Trump ads after president said super PAC would fund</t>
        </is>
      </c>
      <c r="B100" s="2" t="inlineStr">
        <is>
          <t>NPR</t>
        </is>
      </c>
      <c r="C100" s="2" t="inlineStr">
        <is>
          <t>Oct 12, 2026</t>
        </is>
      </c>
      <c r="D100" s="3" t="inlineStr">
        <is>
          <t>https://www.npr.org/2026/10/12/nx-s1-5998976/pro-trump-ads-taxpayer-funds-federal-judge</t>
        </is>
      </c>
      <c r="E100" s="2" t="inlineStr">
        <is>
          <t>Oct 12, 2026</t>
        </is>
      </c>
      <c r="F100" s="2" t="inlineStr">
        <is>
          <t>Oct 12</t>
        </is>
      </c>
    </row>
    <row r="101">
      <c r="A101" s="2" t="inlineStr">
        <is>
          <t>Many GOP states have imposed voting rules mirroring Trump's midterm proposals</t>
        </is>
      </c>
      <c r="B101" s="2" t="inlineStr">
        <is>
          <t>PBS NewsHour</t>
        </is>
      </c>
      <c r="C101" s="2" t="inlineStr">
        <is>
          <t>Oct 12, 2026</t>
        </is>
      </c>
      <c r="D101" s="3" t="inlineStr">
        <is>
          <t>https://www.pbs.org/newshour/politics/many-gop-states-have-imposed-voting-rules-mirroring-trumps-midterm-proposals</t>
        </is>
      </c>
      <c r="E101" s="2" t="inlineStr">
        <is>
          <t>Oct 12, 2026</t>
        </is>
      </c>
      <c r="F101" s="2" t="inlineStr">
        <is>
          <t>Oct 12</t>
        </is>
      </c>
    </row>
    <row r="102">
      <c r="A102" s="2" t="inlineStr">
        <is>
          <t>Anti-vaxxers target Texas measles doctors to cast doubt on deaths amid outbreak</t>
        </is>
      </c>
      <c r="B102" s="2" t="inlineStr">
        <is>
          <t>The Guardian</t>
        </is>
      </c>
      <c r="C102" s="2" t="inlineStr">
        <is>
          <t>Oct 12, 2026</t>
        </is>
      </c>
      <c r="D102" s="3" t="inlineStr">
        <is>
          <t>https://www.theguardian.com/us-news/2026/oct/12/anti-vaxxers-measles-doctors-texas-deaths</t>
        </is>
      </c>
      <c r="E102" s="2" t="inlineStr">
        <is>
          <t>Oct 12, 2026</t>
        </is>
      </c>
      <c r="F102" s="2" t="inlineStr">
        <is>
          <t>Oct 12</t>
        </is>
      </c>
    </row>
    <row r="103">
      <c r="A103" s="2" t="inlineStr">
        <is>
          <t>If the US livestreams an execution, it will be an act of terror | Brief letters</t>
        </is>
      </c>
      <c r="B103" s="2" t="inlineStr">
        <is>
          <t>The Guardian</t>
        </is>
      </c>
      <c r="C103" s="2" t="inlineStr">
        <is>
          <t>Oct 12, 2026</t>
        </is>
      </c>
      <c r="D103" s="3" t="inlineStr">
        <is>
          <t>https://www.theguardian.com/us-news/2026/oct/12/if-the-us-livestreams-an-execution-it-will-be-an-act-of-terror</t>
        </is>
      </c>
      <c r="E103" s="2" t="inlineStr">
        <is>
          <t>Oct 12, 2026</t>
        </is>
      </c>
      <c r="F103" s="2" t="inlineStr">
        <is>
          <t>Oct 12</t>
        </is>
      </c>
    </row>
    <row r="104">
      <c r="A104" s="2" t="inlineStr">
        <is>
          <t>Trump’s diesel deal with Russia shows how tied the prices are to Republican success this year</t>
        </is>
      </c>
      <c r="B104" s="2" t="inlineStr">
        <is>
          <t>The Washington Post</t>
        </is>
      </c>
      <c r="C104" s="2" t="inlineStr">
        <is>
          <t>Oct 12, 2026</t>
        </is>
      </c>
      <c r="D104" s="3" t="inlineStr">
        <is>
          <t>https://www.washingtonpost.com/politics/2026/10/12/trumps-diesel-deal-with-russia-shows-how-tied-prices-are-republican-success-this-year/</t>
        </is>
      </c>
      <c r="E104" s="2" t="inlineStr">
        <is>
          <t>Oct 12, 2026</t>
        </is>
      </c>
      <c r="F104" s="2" t="inlineStr">
        <is>
          <t>Oct 12</t>
        </is>
      </c>
    </row>
    <row r="105">
      <c r="A105" s="2" t="inlineStr">
        <is>
          <t>Supreme Court refuses to toss out fees for lawyers who sought hand count in Arizona election</t>
        </is>
      </c>
      <c r="B105" s="2" t="inlineStr">
        <is>
          <t>ABC News</t>
        </is>
      </c>
      <c r="C105" s="2" t="inlineStr">
        <is>
          <t>Oct 13, 2026</t>
        </is>
      </c>
      <c r="D105" s="3" t="inlineStr">
        <is>
          <t>https://abcnews.com/Politics/wireStory/supreme-court-refuses-toss-fees-lawyers-sought-hand-137240000</t>
        </is>
      </c>
      <c r="E105" s="2" t="inlineStr">
        <is>
          <t>Oct 12, 2026</t>
        </is>
      </c>
      <c r="F105" s="2" t="inlineStr">
        <is>
          <t>Oct 13</t>
        </is>
      </c>
    </row>
    <row r="106">
      <c r="A106" s="2" t="inlineStr">
        <is>
          <t>Washington resident charged with conspiracy in school shooting is ordered detained</t>
        </is>
      </c>
      <c r="B106" s="2" t="inlineStr">
        <is>
          <t>ABC News</t>
        </is>
      </c>
      <c r="C106" s="2" t="inlineStr">
        <is>
          <t>Oct 13, 2026</t>
        </is>
      </c>
      <c r="D106" s="3" t="inlineStr">
        <is>
          <t>https://abcnews.com/US/wireStory/washington-resident-charged-conspiracy-canada-shool-shooting-ordered-137241186</t>
        </is>
      </c>
      <c r="E106" s="2" t="inlineStr">
        <is>
          <t>Oct 12, 2026</t>
        </is>
      </c>
      <c r="F106" s="2" t="inlineStr">
        <is>
          <t>Oct 13</t>
        </is>
      </c>
    </row>
    <row r="107">
      <c r="A107" s="2" t="inlineStr">
        <is>
          <t>Trump's new press secretary raises eyebrows with bar exam response</t>
        </is>
      </c>
      <c r="B107" s="2" t="inlineStr">
        <is>
          <t>The Hill</t>
        </is>
      </c>
      <c r="C107" s="2" t="inlineStr">
        <is>
          <t>Oct 13, 2026</t>
        </is>
      </c>
      <c r="D107" s="3" t="inlineStr">
        <is>
          <t>https://thehill.com/homenews/administration/6145900-trump-press-secretary-china-bar-exam/</t>
        </is>
      </c>
      <c r="E107" s="2" t="inlineStr">
        <is>
          <t>Oct 12, 2026</t>
        </is>
      </c>
      <c r="F107" s="2" t="inlineStr">
        <is>
          <t>Oct 13</t>
        </is>
      </c>
    </row>
    <row r="108">
      <c r="A108" s="2" t="inlineStr">
        <is>
          <t>Guilfoyle scandal proves too much for Trump with midterms looming</t>
        </is>
      </c>
      <c r="B108" s="2" t="inlineStr">
        <is>
          <t>The Hill</t>
        </is>
      </c>
      <c r="C108" s="2" t="inlineStr">
        <is>
          <t>Oct 13, 2026</t>
        </is>
      </c>
      <c r="D108" s="3" t="inlineStr">
        <is>
          <t>https://thehill.com/homenews/administration/6146652-donald-trump-kimberly-guilfoyle-resignation-midterm-elections/</t>
        </is>
      </c>
      <c r="E108" s="2" t="inlineStr">
        <is>
          <t>Oct 12, 2026</t>
        </is>
      </c>
      <c r="F108" s="2" t="inlineStr">
        <is>
          <t>Oct 13</t>
        </is>
      </c>
    </row>
    <row r="109">
      <c r="A109" s="2" t="inlineStr">
        <is>
          <t>Zelensky unleashes on Trump over Russia diesel deal</t>
        </is>
      </c>
      <c r="B109" s="2" t="inlineStr">
        <is>
          <t>The Hill</t>
        </is>
      </c>
      <c r="C109" s="2" t="inlineStr">
        <is>
          <t>Oct 13, 2026</t>
        </is>
      </c>
      <c r="D109" s="3" t="inlineStr">
        <is>
          <t>https://thehill.com/newsletters/defense-national-security/6144319-zelensky-criticized-trump-russian-diesel/</t>
        </is>
      </c>
      <c r="E109" s="2" t="inlineStr">
        <is>
          <t>Oct 12, 2026</t>
        </is>
      </c>
      <c r="F109" s="2" t="inlineStr">
        <is>
          <t>Oct 13</t>
        </is>
      </c>
    </row>
    <row r="110">
      <c r="A110" s="2" t="inlineStr">
        <is>
          <t>Trump says Houthis trying to increase oil prices before US elections</t>
        </is>
      </c>
      <c r="B110" s="2" t="inlineStr">
        <is>
          <t>Al Jazeera</t>
        </is>
      </c>
      <c r="C110" s="2" t="inlineStr">
        <is>
          <t>Oct 13, 2026</t>
        </is>
      </c>
      <c r="D110" s="3" t="inlineStr">
        <is>
          <t>https://www.aljazeera.com/news/2026/10/13/trump-says-houthis-trying-to-increase-oil-prices-before-us-elections?traffic_source=rss</t>
        </is>
      </c>
      <c r="E110" s="2" t="inlineStr">
        <is>
          <t>Oct 12, 2026</t>
        </is>
      </c>
      <c r="F110" s="2" t="inlineStr">
        <is>
          <t>Oct 13</t>
        </is>
      </c>
    </row>
    <row r="111">
      <c r="A111" s="2" t="inlineStr">
        <is>
          <t>Justice Department Subpoenas Relatives of Representative Omar</t>
        </is>
      </c>
      <c r="B111" s="2" t="inlineStr">
        <is>
          <t>Bloomberg</t>
        </is>
      </c>
      <c r="C111" s="2" t="inlineStr">
        <is>
          <t>Oct 13, 2026</t>
        </is>
      </c>
      <c r="D111" s="3" t="inlineStr">
        <is>
          <t>https://www.bloomberg.com/news/articles/2026-10-13/justice-department-subpoenas-relatives-of-representative-omar</t>
        </is>
      </c>
      <c r="E111" s="2" t="inlineStr">
        <is>
          <t>Oct 12, 2026</t>
        </is>
      </c>
      <c r="F111" s="2" t="inlineStr">
        <is>
          <t>Oct 13</t>
        </is>
      </c>
    </row>
    <row r="112">
      <c r="A112" s="2" t="inlineStr">
        <is>
          <t>Russia Arrests Japanese Reporter for Espionage as Spat Grows</t>
        </is>
      </c>
      <c r="B112" s="2" t="inlineStr">
        <is>
          <t>Bloomberg</t>
        </is>
      </c>
      <c r="C112" s="2" t="inlineStr">
        <is>
          <t>Oct 13, 2026</t>
        </is>
      </c>
      <c r="D112" s="3" t="inlineStr">
        <is>
          <t>https://www.bloomberg.com/news/articles/2026-10-13/russia-arrests-japanese-journalist-for-espionage-interfax-says</t>
        </is>
      </c>
      <c r="E112" s="2" t="inlineStr">
        <is>
          <t>Oct 12, 2026</t>
        </is>
      </c>
      <c r="F112" s="2" t="inlineStr">
        <is>
          <t>Oct 13</t>
        </is>
      </c>
    </row>
    <row r="113">
      <c r="A113" s="2" t="inlineStr">
        <is>
          <t>Trump Faces Growing GOP Revolt Over His Russian Diesel Deal</t>
        </is>
      </c>
      <c r="B113" s="2" t="inlineStr">
        <is>
          <t>Bloomberg</t>
        </is>
      </c>
      <c r="C113" s="2" t="inlineStr">
        <is>
          <t>Oct 13, 2026</t>
        </is>
      </c>
      <c r="D113" s="3" t="inlineStr">
        <is>
          <t>https://www.bloomberg.com/news/articles/2026-10-13/trump-faces-growing-gop-revolt-over-his-russian-diesel-deal</t>
        </is>
      </c>
      <c r="E113" s="2" t="inlineStr">
        <is>
          <t>Oct 12, 2026</t>
        </is>
      </c>
      <c r="F113" s="2" t="inlineStr">
        <is>
          <t>Oct 13</t>
        </is>
      </c>
    </row>
    <row r="114">
      <c r="A114" s="2" t="inlineStr">
        <is>
          <t>Trump’s Diesel Deal Irks Allies and Is Unlikely to Reduce Prices</t>
        </is>
      </c>
      <c r="B114" s="2" t="inlineStr">
        <is>
          <t>Bloomberg</t>
        </is>
      </c>
      <c r="C114" s="2" t="inlineStr">
        <is>
          <t>Oct 13, 2026</t>
        </is>
      </c>
      <c r="D114" s="3" t="inlineStr">
        <is>
          <t>https://www.bloomberg.com/news/articles/2026-10-13/trump-s-diesel-deal-irks-allies-and-is-unlikely-to-reduce-prices</t>
        </is>
      </c>
      <c r="E114" s="2" t="inlineStr">
        <is>
          <t>Oct 12, 2026</t>
        </is>
      </c>
      <c r="F114" s="2" t="inlineStr">
        <is>
          <t>Oct 13</t>
        </is>
      </c>
    </row>
    <row r="115">
      <c r="A115" s="2" t="inlineStr">
        <is>
          <t>Judge blocks Trump admin. from felling trees at D.C. golf course</t>
        </is>
      </c>
      <c r="B115" s="2" t="inlineStr">
        <is>
          <t>CBS News</t>
        </is>
      </c>
      <c r="C115" s="2" t="inlineStr">
        <is>
          <t>Oct 13, 2026</t>
        </is>
      </c>
      <c r="D115" s="3" t="inlineStr">
        <is>
          <t>https://www.cbsnews.com/news/trump-east-potomac-golf-course-judge-ana-reyes/</t>
        </is>
      </c>
      <c r="E115" s="2" t="inlineStr">
        <is>
          <t>Oct 12, 2026</t>
        </is>
      </c>
      <c r="F115" s="2" t="inlineStr">
        <is>
          <t>Oct 13</t>
        </is>
      </c>
    </row>
    <row r="116">
      <c r="A116" s="2" t="inlineStr">
        <is>
          <t>Trump distances himself from Kimberly Guilfoyle: "She wasn't a member of the family"</t>
        </is>
      </c>
      <c r="B116" s="2" t="inlineStr">
        <is>
          <t>CBS News</t>
        </is>
      </c>
      <c r="C116" s="2" t="inlineStr">
        <is>
          <t>Oct 13, 2026</t>
        </is>
      </c>
      <c r="D116" s="3" t="inlineStr">
        <is>
          <t>https://www.cbsnews.com/video/trump-distances-himself-kimberly-guilfoyle-wasnt-member-family/</t>
        </is>
      </c>
      <c r="E116" s="2" t="inlineStr">
        <is>
          <t>Oct 12, 2026</t>
        </is>
      </c>
      <c r="F116" s="2" t="inlineStr">
        <is>
          <t>Oct 13</t>
        </is>
      </c>
    </row>
    <row r="117">
      <c r="A117" s="2" t="inlineStr">
        <is>
          <t>Houston man run over by ICE vehicle will need additional surgery, advocates say</t>
        </is>
      </c>
      <c r="B117" s="2" t="inlineStr">
        <is>
          <t>NBC News</t>
        </is>
      </c>
      <c r="C117" s="2" t="inlineStr">
        <is>
          <t>Oct 13, 2026</t>
        </is>
      </c>
      <c r="D117" s="3" t="inlineStr">
        <is>
          <t>https://www.nbcnews.com/news/us-news/houston-man-run-ice-vehicle-will-need-additional-surgery-advocates-say-rcna602971</t>
        </is>
      </c>
      <c r="E117" s="2" t="inlineStr">
        <is>
          <t>Oct 12, 2026</t>
        </is>
      </c>
      <c r="F117" s="2" t="inlineStr">
        <is>
          <t>Oct 13</t>
        </is>
      </c>
    </row>
    <row r="118">
      <c r="A118" s="2" t="inlineStr">
        <is>
          <t>Trump attacks Rep. Ilhan Omar and Senate hopeful Abdul El-Sayed at Ohio rally</t>
        </is>
      </c>
      <c r="B118" s="2" t="inlineStr">
        <is>
          <t>NBC News</t>
        </is>
      </c>
      <c r="C118" s="2" t="inlineStr">
        <is>
          <t>Oct 13, 2026</t>
        </is>
      </c>
      <c r="D118" s="3" t="inlineStr">
        <is>
          <t>https://www.nbcnews.com/politics/2026-election/donald-trump-attacks-ilhan-omar-abdul-el-sayed-ohio-rally-youngstown-rcna603107</t>
        </is>
      </c>
      <c r="E118" s="2" t="inlineStr">
        <is>
          <t>Oct 12, 2026</t>
        </is>
      </c>
      <c r="F118" s="2" t="inlineStr">
        <is>
          <t>Oct 13</t>
        </is>
      </c>
    </row>
    <row r="119">
      <c r="A119" s="2" t="inlineStr">
        <is>
          <t>Trump’s new messenger: From the Politics Desk</t>
        </is>
      </c>
      <c r="B119" s="2" t="inlineStr">
        <is>
          <t>NBC News</t>
        </is>
      </c>
      <c r="C119" s="2" t="inlineStr">
        <is>
          <t>Oct 13, 2026</t>
        </is>
      </c>
      <c r="D119" s="3" t="inlineStr">
        <is>
          <t>https://www.nbcnews.com/politics/politics-news/trumps-new-messenger-politics-desk-rcna603276</t>
        </is>
      </c>
      <c r="E119" s="2" t="inlineStr">
        <is>
          <t>Oct 12, 2026</t>
        </is>
      </c>
      <c r="F119" s="2" t="inlineStr">
        <is>
          <t>Oct 13</t>
        </is>
      </c>
    </row>
    <row r="120">
      <c r="A120" s="2" t="inlineStr">
        <is>
          <t>Bipartisan group of senators call on Trump to rescind Russian diesel deal</t>
        </is>
      </c>
      <c r="B120" s="2" t="inlineStr">
        <is>
          <t>NPR</t>
        </is>
      </c>
      <c r="C120" s="2" t="inlineStr">
        <is>
          <t>Oct 13, 2026</t>
        </is>
      </c>
      <c r="D120" s="3" t="inlineStr">
        <is>
          <t>https://www.npr.org/2026/10/13/g-s1-147871/trump-russia-diesel-deal-congressional-response</t>
        </is>
      </c>
      <c r="E120" s="2" t="inlineStr">
        <is>
          <t>Oct 12, 2026</t>
        </is>
      </c>
      <c r="F120" s="2" t="inlineStr">
        <is>
          <t>Oct 13</t>
        </is>
      </c>
    </row>
    <row r="121">
      <c r="A121" s="2" t="inlineStr">
        <is>
          <t>Trump's diesel deal with Putin draws bipartisan criticism from a frustrated Congress</t>
        </is>
      </c>
      <c r="B121" s="2" t="inlineStr">
        <is>
          <t>PBS NewsHour</t>
        </is>
      </c>
      <c r="C121" s="2" t="inlineStr">
        <is>
          <t>Oct 13, 2026</t>
        </is>
      </c>
      <c r="D121" s="3" t="inlineStr">
        <is>
          <t>https://www.pbs.org/newshour/politics/trumps-diesel-deal-with-putin-draws-bipartisan-criticism-from-a-frustrated-congress</t>
        </is>
      </c>
      <c r="E121" s="2" t="inlineStr">
        <is>
          <t>Oct 12, 2026</t>
        </is>
      </c>
      <c r="F121" s="2" t="inlineStr">
        <is>
          <t>Oct 13</t>
        </is>
      </c>
    </row>
    <row r="122">
      <c r="A122" s="2" t="inlineStr">
        <is>
          <t>WATCH: New White House press secretary Katie Zacharia takes few questions in short first briefing</t>
        </is>
      </c>
      <c r="B122" s="2" t="inlineStr">
        <is>
          <t>PBS NewsHour</t>
        </is>
      </c>
      <c r="C122" s="2" t="inlineStr">
        <is>
          <t>Oct 13, 2026</t>
        </is>
      </c>
      <c r="D122" s="3" t="inlineStr">
        <is>
          <t>https://www.pbs.org/newshour/politics/watch-live-new-white-house-press-secretary-katie-zacharia-holds-first-briefing</t>
        </is>
      </c>
      <c r="E122" s="2" t="inlineStr">
        <is>
          <t>Oct 12, 2026</t>
        </is>
      </c>
      <c r="F122" s="2" t="inlineStr">
        <is>
          <t>Oct 13</t>
        </is>
      </c>
    </row>
    <row r="123">
      <c r="A123" s="2" t="inlineStr">
        <is>
          <t>WATCH: Zacharia says White House has asked Kimberly Guilfoyle to resign</t>
        </is>
      </c>
      <c r="B123" s="2" t="inlineStr">
        <is>
          <t>PBS NewsHour</t>
        </is>
      </c>
      <c r="C123" s="2" t="inlineStr">
        <is>
          <t>Oct 13, 2026</t>
        </is>
      </c>
      <c r="D123" s="3" t="inlineStr">
        <is>
          <t>https://www.pbs.org/newshour/politics/watch-zacharia-says-white-house-has-asked-kimberly-guilfoyle-to-resign</t>
        </is>
      </c>
      <c r="E123" s="2" t="inlineStr">
        <is>
          <t>Oct 12, 2026</t>
        </is>
      </c>
      <c r="F123" s="2" t="inlineStr">
        <is>
          <t>Oct 13</t>
        </is>
      </c>
    </row>
    <row r="124">
      <c r="A124" s="2" t="inlineStr">
        <is>
          <t>News Wrap: Cornell bans fraternity parties for rest of academic year</t>
        </is>
      </c>
      <c r="B124" s="2" t="inlineStr">
        <is>
          <t>PBS NewsHour</t>
        </is>
      </c>
      <c r="C124" s="2" t="inlineStr">
        <is>
          <t>Oct 13, 2026</t>
        </is>
      </c>
      <c r="D124" s="3" t="inlineStr">
        <is>
          <t>https://www.pbs.org/newshour/show/news-wrap-cornell-bans-fraternity-parties-for-rest-of-academic-year</t>
        </is>
      </c>
      <c r="E124" s="2" t="inlineStr">
        <is>
          <t>Oct 12, 2026</t>
        </is>
      </c>
      <c r="F124" s="2" t="inlineStr">
        <is>
          <t>Oct 13</t>
        </is>
      </c>
    </row>
    <row r="125">
      <c r="A125" s="2" t="inlineStr">
        <is>
          <t>White House press secretary's debut brings news of Guilfoyle's exit</t>
        </is>
      </c>
      <c r="B125" s="2" t="inlineStr">
        <is>
          <t>PBS NewsHour</t>
        </is>
      </c>
      <c r="C125" s="2" t="inlineStr">
        <is>
          <t>Oct 13, 2026</t>
        </is>
      </c>
      <c r="D125" s="3" t="inlineStr">
        <is>
          <t>https://www.pbs.org/newshour/show/white-house-press-secretarys-debut-brings-news-of-guilfoyles-exit</t>
        </is>
      </c>
      <c r="E125" s="2" t="inlineStr">
        <is>
          <t>Oct 12, 2026</t>
        </is>
      </c>
      <c r="F125" s="2" t="inlineStr">
        <is>
          <t>Oct 13</t>
        </is>
      </c>
    </row>
    <row r="126">
      <c r="A126" s="2" t="inlineStr">
        <is>
          <t>Kimberly Guilfoyle steps down as US ambassador to Greece after alleged misconduct</t>
        </is>
      </c>
      <c r="B126" s="2" t="inlineStr">
        <is>
          <t>The Guardian</t>
        </is>
      </c>
      <c r="C126" s="2" t="inlineStr">
        <is>
          <t>Oct 13, 2026</t>
        </is>
      </c>
      <c r="D126" s="3" t="inlineStr">
        <is>
          <t>https://www.theguardian.com/us-news/2026/oct/13/kimberly-guilfoyle-ambassador-greece-step-down</t>
        </is>
      </c>
      <c r="E126" s="2" t="inlineStr">
        <is>
          <t>Oct 12, 2026</t>
        </is>
      </c>
      <c r="F126" s="2" t="inlineStr">
        <is>
          <t>Oct 13</t>
        </is>
      </c>
    </row>
    <row r="127">
      <c r="A127" s="2" t="inlineStr">
        <is>
          <t>Trump speaks on Kimberly Guilfoyle resignation: 'We didn't like what we were reading' – video</t>
        </is>
      </c>
      <c r="B127" s="2" t="inlineStr">
        <is>
          <t>The Guardian</t>
        </is>
      </c>
      <c r="C127" s="2" t="inlineStr">
        <is>
          <t>Oct 13, 2026</t>
        </is>
      </c>
      <c r="D127" s="3" t="inlineStr">
        <is>
          <t>https://www.theguardian.com/us-news/video/2026/oct/13/trump-kimberly-guilfoyle-ambassador-video</t>
        </is>
      </c>
      <c r="E127" s="2" t="inlineStr">
        <is>
          <t>Oct 12, 2026</t>
        </is>
      </c>
      <c r="F127" s="2" t="inlineStr">
        <is>
          <t>Oct 13</t>
        </is>
      </c>
    </row>
    <row r="128">
      <c r="A128" s="2" t="inlineStr">
        <is>
          <t>What will drive American voters to the polls in the midterm elections? - video explainer</t>
        </is>
      </c>
      <c r="B128" s="2" t="inlineStr">
        <is>
          <t>The Guardian</t>
        </is>
      </c>
      <c r="C128" s="2" t="inlineStr">
        <is>
          <t>Oct 14, 2026</t>
        </is>
      </c>
      <c r="D128" s="3" t="inlineStr">
        <is>
          <t>https://www.theguardian.com/us-news/video/2026/oct/14/what-will-drive-american-voters-to-the-polls-in-the-midterm-elections-video-explainer</t>
        </is>
      </c>
      <c r="E128" s="2" t="inlineStr">
        <is>
          <t>Oct 12, 2026</t>
        </is>
      </c>
      <c r="F128" s="2" t="inlineStr">
        <is>
          <t>Oct 14</t>
        </is>
      </c>
    </row>
    <row r="129">
      <c r="A129" s="2" t="inlineStr">
        <is>
          <t>Katie Zacharia's debut shows the pitfalls and possibilities of White House press secretary's role</t>
        </is>
      </c>
      <c r="B129" s="2" t="inlineStr">
        <is>
          <t>ABC News</t>
        </is>
      </c>
      <c r="C129" s="2" t="inlineStr">
        <is>
          <t>Oct 14, 2026</t>
        </is>
      </c>
      <c r="D129" s="3" t="inlineStr">
        <is>
          <t>https://abcnews.com/Politics/wireStory/katie-zacharias-white-house-debut-raises-new-questions-137246963</t>
        </is>
      </c>
      <c r="E129" s="2" t="inlineStr">
        <is>
          <t>Oct 12, 2026</t>
        </is>
      </c>
      <c r="F129" s="2" t="inlineStr">
        <is>
          <t>Oct 14</t>
        </is>
      </c>
    </row>
    <row r="130">
      <c r="A130" s="2" t="inlineStr">
        <is>
          <t>With midterms underway, Justice Department presses California to withhold flagged voters' ballots</t>
        </is>
      </c>
      <c r="B130" s="2" t="inlineStr">
        <is>
          <t>Los Angeles Times</t>
        </is>
      </c>
      <c r="C130" s="2" t="inlineStr">
        <is>
          <t>Oct 14, 2026</t>
        </is>
      </c>
      <c r="D130" s="3" t="inlineStr">
        <is>
          <t>https://www.latimes.com/politics/story/2026-10-14/justice-dept-demands-california-prove-citizenship-for-lists-of-voters-or-withhold-ballots</t>
        </is>
      </c>
      <c r="E130" s="2" t="inlineStr">
        <is>
          <t>Oct 12, 2026</t>
        </is>
      </c>
      <c r="F130" s="2" t="inlineStr">
        <is>
          <t>Oct 14</t>
        </is>
      </c>
    </row>
    <row r="131">
      <c r="A131" s="2" t="inlineStr">
        <is>
          <t>Unexpected House battles pop up deep in Trump country</t>
        </is>
      </c>
      <c r="B131" s="2" t="inlineStr">
        <is>
          <t>Axios</t>
        </is>
      </c>
      <c r="C131" s="2" t="inlineStr">
        <is>
          <t>Oct 14, 2026</t>
        </is>
      </c>
      <c r="D131" s="3" t="inlineStr">
        <is>
          <t>https://www.axios.com/2026/10/14/house-candidates-trump-districts-democrats</t>
        </is>
      </c>
      <c r="E131" s="2" t="inlineStr">
        <is>
          <t>Oct 12, 2026</t>
        </is>
      </c>
      <c r="F131" s="2" t="inlineStr">
        <is>
          <t>Oct 14</t>
        </is>
      </c>
    </row>
    <row r="132">
      <c r="A132" s="2" t="inlineStr">
        <is>
          <t>Trump adviser sees 'a whole bunch of good news' in inflation report</t>
        </is>
      </c>
      <c r="B132" s="2" t="inlineStr">
        <is>
          <t>The Hill</t>
        </is>
      </c>
      <c r="C132" s="2" t="inlineStr">
        <is>
          <t>Oct 14, 2026</t>
        </is>
      </c>
      <c r="D132" s="3" t="inlineStr">
        <is>
          <t>https://thehill.com/homenews/administration/6148546-hassett-september-cpi-energy-prices/</t>
        </is>
      </c>
      <c r="E132" s="2" t="inlineStr">
        <is>
          <t>Oct 12, 2026</t>
        </is>
      </c>
      <c r="F132" s="2" t="inlineStr">
        <is>
          <t>Oct 14</t>
        </is>
      </c>
    </row>
    <row r="133">
      <c r="A133" s="2" t="inlineStr">
        <is>
          <t>Hinson breaks with Trump on Russia diesel deal</t>
        </is>
      </c>
      <c r="B133" s="2" t="inlineStr">
        <is>
          <t>The Hill</t>
        </is>
      </c>
      <c r="C133" s="2" t="inlineStr">
        <is>
          <t>Oct 14, 2026</t>
        </is>
      </c>
      <c r="D133" s="3" t="inlineStr">
        <is>
          <t>https://thehill.com/homenews/campaign/6147090-hinson-opposes-russia-diesel-deal/</t>
        </is>
      </c>
      <c r="E133" s="2" t="inlineStr">
        <is>
          <t>Oct 12, 2026</t>
        </is>
      </c>
      <c r="F133" s="2" t="inlineStr">
        <is>
          <t>Oct 14</t>
        </is>
      </c>
    </row>
    <row r="134">
      <c r="A134" s="2" t="inlineStr">
        <is>
          <t>Spicer weighs in on Zacharia's White House press briefing: 'I felt bad for her'</t>
        </is>
      </c>
      <c r="B134" s="2" t="inlineStr">
        <is>
          <t>The Hill</t>
        </is>
      </c>
      <c r="C134" s="2" t="inlineStr">
        <is>
          <t>Oct 14, 2026</t>
        </is>
      </c>
      <c r="D134" s="3" t="inlineStr">
        <is>
          <t>https://thehill.com/homenews/media/6149284-spicer-felt-bad-zacharia-press-secretary/</t>
        </is>
      </c>
      <c r="E134" s="2" t="inlineStr">
        <is>
          <t>Oct 12, 2026</t>
        </is>
      </c>
      <c r="F134" s="2" t="inlineStr">
        <is>
          <t>Oct 14</t>
        </is>
      </c>
    </row>
    <row r="135">
      <c r="A135" s="2" t="inlineStr">
        <is>
          <t>Hegseth heckled by anti-war protesters at Army conference</t>
        </is>
      </c>
      <c r="B135" s="2" t="inlineStr">
        <is>
          <t>The Hill</t>
        </is>
      </c>
      <c r="C135" s="2" t="inlineStr">
        <is>
          <t>Oct 14, 2026</t>
        </is>
      </c>
      <c r="D135" s="3" t="inlineStr">
        <is>
          <t>https://thehill.com/policy/defense/6148576-pete-hegseth-protests-army-convention/</t>
        </is>
      </c>
      <c r="E135" s="2" t="inlineStr">
        <is>
          <t>Oct 12, 2026</t>
        </is>
      </c>
      <c r="F135" s="2" t="inlineStr">
        <is>
          <t>Oct 14</t>
        </is>
      </c>
    </row>
    <row r="136">
      <c r="A136" s="2" t="inlineStr">
        <is>
          <t>Denmark pushes back as Trump touts Greenland oil and mineral deals</t>
        </is>
      </c>
      <c r="B136" s="2" t="inlineStr">
        <is>
          <t>Al Jazeera</t>
        </is>
      </c>
      <c r="C136" s="2" t="inlineStr">
        <is>
          <t>Oct 14, 2026</t>
        </is>
      </c>
      <c r="D136" s="3" t="inlineStr">
        <is>
          <t>https://www.aljazeera.com/news/2026/10/14/denmark-pushes-back-as-trump-touts-greenland-oil-and-mineral-deals?traffic_source=rss</t>
        </is>
      </c>
      <c r="E136" s="2" t="inlineStr">
        <is>
          <t>Oct 12, 2026</t>
        </is>
      </c>
      <c r="F136" s="2" t="inlineStr">
        <is>
          <t>Oct 14</t>
        </is>
      </c>
    </row>
    <row r="137">
      <c r="A137" s="2" t="inlineStr">
        <is>
          <t>Russia Diesel Deal 'Not the Right Policy,' Says Rep. Don Beyer</t>
        </is>
      </c>
      <c r="B137" s="2" t="inlineStr">
        <is>
          <t>Bloomberg</t>
        </is>
      </c>
      <c r="C137" s="2" t="inlineStr">
        <is>
          <t>Oct 14, 2026</t>
        </is>
      </c>
      <c r="D137" s="3" t="inlineStr">
        <is>
          <t>https://www.bloomberg.com/news/videos/2026-10-14/russia-diesel-deal-not-the-right-policy-says-beyer-video</t>
        </is>
      </c>
      <c r="E137" s="2" t="inlineStr">
        <is>
          <t>Oct 12, 2026</t>
        </is>
      </c>
      <c r="F137" s="2" t="inlineStr">
        <is>
          <t>Oct 14</t>
        </is>
      </c>
    </row>
    <row r="138">
      <c r="A138" s="2" t="inlineStr">
        <is>
          <t>Trump's ambassador to Greece, Kimberly Guilfoyle, resigns after allegations of improper conduct</t>
        </is>
      </c>
      <c r="B138" s="2" t="inlineStr">
        <is>
          <t>NPR</t>
        </is>
      </c>
      <c r="C138" s="2" t="inlineStr">
        <is>
          <t>Oct 14, 2026</t>
        </is>
      </c>
      <c r="D138" s="3" t="inlineStr">
        <is>
          <t>https://www.npr.org/2026/10/14/g-s1-148027/trump-ambassador-greece-resignation</t>
        </is>
      </c>
      <c r="E138" s="2" t="inlineStr">
        <is>
          <t>Oct 12, 2026</t>
        </is>
      </c>
      <c r="F138" s="2" t="inlineStr">
        <is>
          <t>Oct 14</t>
        </is>
      </c>
    </row>
    <row r="139">
      <c r="A139" s="2" t="inlineStr">
        <is>
          <t>A rocky first press briefing for a rookie White House press secretary</t>
        </is>
      </c>
      <c r="B139" s="2" t="inlineStr">
        <is>
          <t>NPR</t>
        </is>
      </c>
      <c r="C139" s="2" t="inlineStr">
        <is>
          <t>Oct 14, 2026</t>
        </is>
      </c>
      <c r="D139" s="3" t="inlineStr">
        <is>
          <t>https://www.npr.org/2026/10/14/nx-s1-6001626/a-rocky-first-press-briefing-for-a-rookie-white-house-press-secretary</t>
        </is>
      </c>
      <c r="E139" s="2" t="inlineStr">
        <is>
          <t>Oct 12, 2026</t>
        </is>
      </c>
      <c r="F139" s="2" t="inlineStr">
        <is>
          <t>Oct 14</t>
        </is>
      </c>
    </row>
    <row r="140">
      <c r="A140" s="2" t="inlineStr">
        <is>
          <t>Senators Urge Trump to Reverse Diesel Deal With Putin</t>
        </is>
      </c>
      <c r="B140" s="2" t="inlineStr">
        <is>
          <t>The New York Times</t>
        </is>
      </c>
      <c r="C140" s="2" t="inlineStr">
        <is>
          <t>Oct 14, 2026</t>
        </is>
      </c>
      <c r="D140" s="3" t="inlineStr">
        <is>
          <t>https://www.nytimes.com/2026/10/13/us/politics/trump-putin-russia-diesel-senate.html</t>
        </is>
      </c>
      <c r="E140" s="2" t="inlineStr">
        <is>
          <t>Oct 12, 2026</t>
        </is>
      </c>
      <c r="F140" s="2" t="inlineStr">
        <is>
          <t>Oct 14</t>
        </is>
      </c>
    </row>
    <row r="141">
      <c r="A141" s="2" t="inlineStr">
        <is>
          <t>Why Trump’s Russian Diesel Deal Is Unlikely to Lower Fuel Costs</t>
        </is>
      </c>
      <c r="B141" s="2" t="inlineStr">
        <is>
          <t>The New York Times</t>
        </is>
      </c>
      <c r="C141" s="2" t="inlineStr">
        <is>
          <t>Oct 14, 2026</t>
        </is>
      </c>
      <c r="D141" s="3" t="inlineStr">
        <is>
          <t>https://www.nytimes.com/2026/10/14/business/energy-environment/trump-russia-diesel-prices.html</t>
        </is>
      </c>
      <c r="E141" s="2" t="inlineStr">
        <is>
          <t>Oct 12, 2026</t>
        </is>
      </c>
      <c r="F141" s="2" t="inlineStr">
        <is>
          <t>Oct 14</t>
        </is>
      </c>
    </row>
    <row r="142">
      <c r="A142" s="2" t="inlineStr">
        <is>
          <t>WATCH LIVE: Trump speaks at rally along Arizona-Nevada border</t>
        </is>
      </c>
      <c r="B142" s="2" t="inlineStr">
        <is>
          <t>PBS NewsHour</t>
        </is>
      </c>
      <c r="C142" s="2" t="inlineStr">
        <is>
          <t>Oct 14, 2026</t>
        </is>
      </c>
      <c r="D142" s="3" t="inlineStr">
        <is>
          <t>https://www.pbs.org/newshour/politics/watch-live-trump-speaks-at-rally-along-arizona-nevada-border</t>
        </is>
      </c>
      <c r="E142" s="2" t="inlineStr">
        <is>
          <t>Oct 12, 2026</t>
        </is>
      </c>
      <c r="F142" s="2" t="inlineStr">
        <is>
          <t>Oct 14</t>
        </is>
      </c>
    </row>
    <row r="143">
      <c r="A143" s="2" t="inlineStr">
        <is>
          <t>Will Trump’s economy sink Republicans in the US midterm elections? Our reporters answer your questions</t>
        </is>
      </c>
      <c r="B143" s="2" t="inlineStr">
        <is>
          <t>The Guardian</t>
        </is>
      </c>
      <c r="C143" s="2" t="inlineStr">
        <is>
          <t>Oct 14, 2026</t>
        </is>
      </c>
      <c r="D143" s="3" t="inlineStr">
        <is>
          <t>https://www.theguardian.com/community/live/2026/oct/14/us-economy-affordability-midterm-elections-republicans-trump</t>
        </is>
      </c>
      <c r="E143" s="2" t="inlineStr">
        <is>
          <t>Oct 12, 2026</t>
        </is>
      </c>
      <c r="F143" s="2" t="inlineStr">
        <is>
          <t>Oct 14</t>
        </is>
      </c>
    </row>
    <row r="144">
      <c r="A144" s="2" t="inlineStr">
        <is>
          <t>Kimberly Guilfoyle Resigns Amid Misconduct Allegations</t>
        </is>
      </c>
      <c r="B144" s="2" t="inlineStr">
        <is>
          <t>NBC News</t>
        </is>
      </c>
      <c r="C144" s="2" t="inlineStr">
        <is>
          <t>Oct 14, 2026</t>
        </is>
      </c>
      <c r="D144" s="3" t="inlineStr">
        <is>
          <t>https://www.today.com/video/kimberly-guilfoyle-resigns-amid-misconduct-allegations-271547461965</t>
        </is>
      </c>
      <c r="E144" s="2" t="inlineStr">
        <is>
          <t>Oct 12, 2026</t>
        </is>
      </c>
      <c r="F144" s="2" t="inlineStr">
        <is>
          <t>Oct 14</t>
        </is>
      </c>
    </row>
    <row r="145">
      <c r="A145" s="2" t="inlineStr">
        <is>
          <t>Mitch Daniels rebukes JD Vance over free-market retreat</t>
        </is>
      </c>
      <c r="B145" s="2" t="inlineStr">
        <is>
          <t>Politico</t>
        </is>
      </c>
      <c r="C145" s="2" t="inlineStr">
        <is>
          <t>Oct 15, 2026</t>
        </is>
      </c>
      <c r="D145" s="3" t="inlineStr">
        <is>
          <t>https://www.politico.com/news/2026/10/15/mitch-daniels-jd-vance-free-market-01120839</t>
        </is>
      </c>
      <c r="E145" s="2" t="inlineStr">
        <is>
          <t>Oct 12, 2026</t>
        </is>
      </c>
      <c r="F145" s="2" t="inlineStr">
        <is>
          <t>Oct 15</t>
        </is>
      </c>
    </row>
    <row r="146">
      <c r="A146" s="2" t="inlineStr">
        <is>
          <t>FBI employees involved in Trump classified documents case sue over ‘unlawful’ firings</t>
        </is>
      </c>
      <c r="B146" s="2" t="inlineStr">
        <is>
          <t>NBC News</t>
        </is>
      </c>
      <c r="C146" s="2" t="inlineStr">
        <is>
          <t>Oct 15, 2026</t>
        </is>
      </c>
      <c r="D146" s="3" t="inlineStr">
        <is>
          <t>https://www.nbcnews.com/politics/justice-department/fired-fbi-employees-sue-patel-blanche-trump-classified-documents-case-rcna603677</t>
        </is>
      </c>
      <c r="E146" s="2" t="inlineStr">
        <is>
          <t>Oct 12, 2026</t>
        </is>
      </c>
      <c r="F146" s="2" t="inlineStr">
        <is>
          <t>Oct 15</t>
        </is>
      </c>
    </row>
    <row r="147">
      <c r="A147" s="2" t="inlineStr">
        <is>
          <t>Trump says government won’t livestream execution of Fort Hood shooter Nidal Hasan</t>
        </is>
      </c>
      <c r="B147" s="2" t="inlineStr">
        <is>
          <t>NBC News</t>
        </is>
      </c>
      <c r="C147" s="2" t="inlineStr">
        <is>
          <t>Oct 15, 2026</t>
        </is>
      </c>
      <c r="D147" s="3" t="inlineStr">
        <is>
          <t>https://www.nbcnews.com/politics/donald-trump/trump-no-livestream-execution-nidal-hasan-rcna603697</t>
        </is>
      </c>
      <c r="E147" s="2" t="inlineStr">
        <is>
          <t>Oct 12, 2026</t>
        </is>
      </c>
      <c r="F147" s="2" t="inlineStr">
        <is>
          <t>Oct 15</t>
        </is>
      </c>
    </row>
    <row r="148">
      <c r="A148" s="2" t="inlineStr">
        <is>
          <t>White House prepares plans to use "mother of all bombs" on Iran</t>
        </is>
      </c>
      <c r="B148" s="2" t="inlineStr">
        <is>
          <t>CBS News</t>
        </is>
      </c>
      <c r="C148" s="2" t="inlineStr">
        <is>
          <t>Oct 15, 2026</t>
        </is>
      </c>
      <c r="D148" s="3" t="inlineStr">
        <is>
          <t>https://www.cbsnews.com/news/iran-trump-administration-mother-of-all-bombs/</t>
        </is>
      </c>
      <c r="E148" s="2" t="inlineStr">
        <is>
          <t>Oct 12, 2026</t>
        </is>
      </c>
      <c r="F148" s="2" t="inlineStr">
        <is>
          <t>Oct 15</t>
        </is>
      </c>
    </row>
    <row r="149">
      <c r="A149" s="2" t="inlineStr">
        <is>
          <t>3 students and a teacher killed in Oregon elementary school shooting, police say</t>
        </is>
      </c>
      <c r="B149" s="2" t="inlineStr">
        <is>
          <t>PBS NewsHour</t>
        </is>
      </c>
      <c r="C149" s="2" t="inlineStr">
        <is>
          <t>Oct 15, 2026</t>
        </is>
      </c>
      <c r="D149" s="3" t="inlineStr">
        <is>
          <t>https://www.pbs.org/newshour/nation/at-least-2-people-hospitalized-after-shooting-at-oregon-elementary-school-police-say</t>
        </is>
      </c>
      <c r="E149" s="2" t="inlineStr">
        <is>
          <t>Oct 12, 2026</t>
        </is>
      </c>
      <c r="F149" s="2" t="inlineStr">
        <is>
          <t>Oct 15</t>
        </is>
      </c>
    </row>
    <row r="150">
      <c r="A150" s="2" t="inlineStr">
        <is>
          <t>Trump Says the Border Is Secure. Texas Gov. Greg Abbott Keeps Declaring an Emergency.</t>
        </is>
      </c>
      <c r="B150" s="2" t="inlineStr">
        <is>
          <t>ProPublica</t>
        </is>
      </c>
      <c r="C150" s="2" t="inlineStr">
        <is>
          <t>Oct 15, 2026</t>
        </is>
      </c>
      <c r="D150" s="3" t="inlineStr">
        <is>
          <t>https://www.propublica.org/article/greg-abbott-border-security-disaster-proclamation</t>
        </is>
      </c>
      <c r="E150" s="2" t="inlineStr">
        <is>
          <t>Oct 12, 2026</t>
        </is>
      </c>
      <c r="F150" s="2" t="inlineStr">
        <is>
          <t>Oct 15</t>
        </is>
      </c>
    </row>
    <row r="151">
      <c r="A151" s="2" t="inlineStr">
        <is>
          <t>Zacharia 'tracked every news hit' to capture Trump's attention in press secretary search</t>
        </is>
      </c>
      <c r="B151" s="2" t="inlineStr">
        <is>
          <t>The Hill</t>
        </is>
      </c>
      <c r="C151" s="2" t="inlineStr">
        <is>
          <t>Oct 15, 2026</t>
        </is>
      </c>
      <c r="D151" s="3" t="inlineStr">
        <is>
          <t>https://thehill.com/homenews/administration/6152072-zacharia-trump-press-secretary/</t>
        </is>
      </c>
      <c r="E151" s="2" t="inlineStr">
        <is>
          <t>Oct 12, 2026</t>
        </is>
      </c>
      <c r="F151" s="2" t="inlineStr">
        <is>
          <t>Oct 15</t>
        </is>
      </c>
    </row>
    <row r="152">
      <c r="A152" s="2" t="inlineStr">
        <is>
          <t>9 former FBI agents sue, saying they were wrongly fired over Mar-a-Lago case</t>
        </is>
      </c>
      <c r="B152" s="2" t="inlineStr">
        <is>
          <t>The Hill</t>
        </is>
      </c>
      <c r="C152" s="2" t="inlineStr">
        <is>
          <t>Oct 15, 2026</t>
        </is>
      </c>
      <c r="D152" s="3" t="inlineStr">
        <is>
          <t>https://thehill.com/homenews/administration/6152530-ex-fbi-agents-trump-documents-lawsuit/</t>
        </is>
      </c>
      <c r="E152" s="2" t="inlineStr">
        <is>
          <t>Oct 12, 2026</t>
        </is>
      </c>
      <c r="F152" s="2" t="inlineStr">
        <is>
          <t>Oct 15</t>
        </is>
      </c>
    </row>
    <row r="153">
      <c r="A153" s="2" t="inlineStr">
        <is>
          <t>Trump berates Cornyn, Rove for not backing Paxton: 'They are hurting Texas'</t>
        </is>
      </c>
      <c r="B153" s="2" t="inlineStr">
        <is>
          <t>The Hill</t>
        </is>
      </c>
      <c r="C153" s="2" t="inlineStr">
        <is>
          <t>Oct 15, 2026</t>
        </is>
      </c>
      <c r="D153" s="3" t="inlineStr">
        <is>
          <t>https://thehill.com/homenews/campaign/6152457-trump-attacks-cornyn-paxton-elections/</t>
        </is>
      </c>
      <c r="E153" s="2" t="inlineStr">
        <is>
          <t>Oct 12, 2026</t>
        </is>
      </c>
      <c r="F153" s="2" t="inlineStr">
        <is>
          <t>Oct 15</t>
        </is>
      </c>
    </row>
    <row r="154">
      <c r="A154" s="2" t="inlineStr">
        <is>
          <t>What does Trump's Russia deal actually mean?</t>
        </is>
      </c>
      <c r="B154" s="2" t="inlineStr">
        <is>
          <t>The Hill</t>
        </is>
      </c>
      <c r="C154" s="2" t="inlineStr">
        <is>
          <t>Oct 15, 2026</t>
        </is>
      </c>
      <c r="D154" s="3" t="inlineStr">
        <is>
          <t>https://thehill.com/newsletters/energy-environment/6152484-what-does-trumps-russia-deal-actually-mean/</t>
        </is>
      </c>
      <c r="E154" s="2" t="inlineStr">
        <is>
          <t>Oct 12, 2026</t>
        </is>
      </c>
      <c r="F154" s="2" t="inlineStr">
        <is>
          <t>Oct 15</t>
        </is>
      </c>
    </row>
    <row r="155">
      <c r="A155" s="2" t="inlineStr">
        <is>
          <t>Trump suggests those who leak government information should ‘be shot’</t>
        </is>
      </c>
      <c r="B155" s="2" t="inlineStr">
        <is>
          <t>Al Jazeera</t>
        </is>
      </c>
      <c r="C155" s="2" t="inlineStr">
        <is>
          <t>Oct 15, 2026</t>
        </is>
      </c>
      <c r="D155" s="3" t="inlineStr">
        <is>
          <t>https://www.aljazeera.com/news/2026/10/15/trump-suggests-those-who-leak-government-information-should-be-shot?traffic_source=rss</t>
        </is>
      </c>
      <c r="E155" s="2" t="inlineStr">
        <is>
          <t>Oct 12, 2026</t>
        </is>
      </c>
      <c r="F155" s="2" t="inlineStr">
        <is>
          <t>Oct 15</t>
        </is>
      </c>
    </row>
    <row r="156">
      <c r="A156" s="2" t="inlineStr">
        <is>
          <t>Police arrest US teen in alleged Illinois Hindu temple mass shooting plot</t>
        </is>
      </c>
      <c r="B156" s="2" t="inlineStr">
        <is>
          <t>Al Jazeera</t>
        </is>
      </c>
      <c r="C156" s="2" t="inlineStr">
        <is>
          <t>Oct 15, 2026</t>
        </is>
      </c>
      <c r="D156" s="3" t="inlineStr">
        <is>
          <t>https://www.aljazeera.com/news/2026/10/15/us-police-arrest-illinois-teen-in-alleged-hindu-temple-mass-shooting-plot?traffic_source=rss</t>
        </is>
      </c>
      <c r="E156" s="2" t="inlineStr">
        <is>
          <t>Oct 12, 2026</t>
        </is>
      </c>
      <c r="F156" s="2" t="inlineStr">
        <is>
          <t>Oct 15</t>
        </is>
      </c>
    </row>
    <row r="157">
      <c r="A157" s="2" t="inlineStr">
        <is>
          <t>Trump’s New Press Secretary Says China Lacked ‘Proper Toilets’</t>
        </is>
      </c>
      <c r="B157" s="2" t="inlineStr">
        <is>
          <t>Bloomberg</t>
        </is>
      </c>
      <c r="C157" s="2" t="inlineStr">
        <is>
          <t>Oct 15, 2026</t>
        </is>
      </c>
      <c r="D157" s="3" t="inlineStr">
        <is>
          <t>https://www.bloomberg.com/news/articles/2026-10-15/trump-s-new-press-secretary-says-china-lacked-proper-toilets</t>
        </is>
      </c>
      <c r="E157" s="2" t="inlineStr">
        <is>
          <t>Oct 12, 2026</t>
        </is>
      </c>
      <c r="F157" s="2" t="inlineStr">
        <is>
          <t>Oct 15</t>
        </is>
      </c>
    </row>
    <row r="158">
      <c r="A158" s="2" t="inlineStr">
        <is>
          <t>Rep. Amo Says Trump Should Enforce Russia Sanctions</t>
        </is>
      </c>
      <c r="B158" s="2" t="inlineStr">
        <is>
          <t>Bloomberg</t>
        </is>
      </c>
      <c r="C158" s="2" t="inlineStr">
        <is>
          <t>Oct 15, 2026</t>
        </is>
      </c>
      <c r="D158" s="3" t="inlineStr">
        <is>
          <t>https://www.bloomberg.com/news/videos/2026-10-15/rep-amo-says-trump-should-enforce-russia-sanctions-video</t>
        </is>
      </c>
      <c r="E158" s="2" t="inlineStr">
        <is>
          <t>Oct 12, 2026</t>
        </is>
      </c>
      <c r="F158" s="2" t="inlineStr">
        <is>
          <t>Oct 15</t>
        </is>
      </c>
    </row>
    <row r="159">
      <c r="A159" s="2" t="inlineStr">
        <is>
          <t>US Says Trump Did Not Restrict Ukraine's Access to SpaceX Defense Tech</t>
        </is>
      </c>
      <c r="B159" s="2" t="inlineStr">
        <is>
          <t>Bloomberg</t>
        </is>
      </c>
      <c r="C159" s="2" t="inlineStr">
        <is>
          <t>Oct 15, 2026</t>
        </is>
      </c>
      <c r="D159" s="3" t="inlineStr">
        <is>
          <t>https://www.bloomberg.com/news/videos/2026-10-15/us-says-ukraine-was-not-blocked-from-spacex-tech-video</t>
        </is>
      </c>
      <c r="E159" s="2" t="inlineStr">
        <is>
          <t>Oct 12, 2026</t>
        </is>
      </c>
      <c r="F159" s="2" t="inlineStr">
        <is>
          <t>Oct 15</t>
        </is>
      </c>
    </row>
    <row r="160">
      <c r="A160" s="2" t="inlineStr">
        <is>
          <t>9 fired FBI employees who worked on Trump documents case sue</t>
        </is>
      </c>
      <c r="B160" s="2" t="inlineStr">
        <is>
          <t>CBS News</t>
        </is>
      </c>
      <c r="C160" s="2" t="inlineStr">
        <is>
          <t>Oct 15, 2026</t>
        </is>
      </c>
      <c r="D160" s="3" t="inlineStr">
        <is>
          <t>https://www.cbsnews.com/news/fbi-employees-trump-classified-documents-case-lawsuit/</t>
        </is>
      </c>
      <c r="E160" s="2" t="inlineStr">
        <is>
          <t>Oct 12, 2026</t>
        </is>
      </c>
      <c r="F160" s="2" t="inlineStr">
        <is>
          <t>Oct 15</t>
        </is>
      </c>
    </row>
    <row r="161">
      <c r="A161" s="2" t="inlineStr">
        <is>
          <t>Michigan Senate contest earns outsized attention from Trump</t>
        </is>
      </c>
      <c r="B161" s="2" t="inlineStr">
        <is>
          <t>CBS News</t>
        </is>
      </c>
      <c r="C161" s="2" t="inlineStr">
        <is>
          <t>Oct 15, 2026</t>
        </is>
      </c>
      <c r="D161" s="3" t="inlineStr">
        <is>
          <t>https://www.cbsnews.com/video/michigan-senate-contest-outsized-attention-trump/</t>
        </is>
      </c>
      <c r="E161" s="2" t="inlineStr">
        <is>
          <t>Oct 12, 2026</t>
        </is>
      </c>
      <c r="F161" s="2" t="inlineStr">
        <is>
          <t>Oct 15</t>
        </is>
      </c>
    </row>
    <row r="162">
      <c r="A162" s="2" t="inlineStr">
        <is>
          <t>Trump says government officials who leak to the media ‘should be shot’</t>
        </is>
      </c>
      <c r="B162" s="2" t="inlineStr">
        <is>
          <t>NBC News</t>
        </is>
      </c>
      <c r="C162" s="2" t="inlineStr">
        <is>
          <t>Oct 15, 2026</t>
        </is>
      </c>
      <c r="D162" s="3" t="inlineStr">
        <is>
          <t>https://www.nbcnews.com/politics/donald-trump/president-says-government-officials-who-leak-to-media-should-be-shot-rcna603613</t>
        </is>
      </c>
      <c r="E162" s="2" t="inlineStr">
        <is>
          <t>Oct 12, 2026</t>
        </is>
      </c>
      <c r="F162" s="2" t="inlineStr">
        <is>
          <t>Oct 15</t>
        </is>
      </c>
    </row>
    <row r="163">
      <c r="A163" s="2" t="inlineStr">
        <is>
          <t>Danny Trejo says he is ‘not pro-ICE’ after being cast in movie from Ben Shapiro’s company</t>
        </is>
      </c>
      <c r="B163" s="2" t="inlineStr">
        <is>
          <t>NBC News</t>
        </is>
      </c>
      <c r="C163" s="2" t="inlineStr">
        <is>
          <t>Oct 15, 2026</t>
        </is>
      </c>
      <c r="D163" s="3" t="inlineStr">
        <is>
          <t>https://www.nbcnews.com/pop-culture/pop-culture-news/danny-trejo-says-not-ice-cast-movie-ben-shapiros-company-rcna603602</t>
        </is>
      </c>
      <c r="E163" s="2" t="inlineStr">
        <is>
          <t>Oct 12, 2026</t>
        </is>
      </c>
      <c r="F163" s="2" t="inlineStr">
        <is>
          <t>Oct 15</t>
        </is>
      </c>
    </row>
    <row r="164">
      <c r="A164" s="2" t="inlineStr">
        <is>
          <t>As Texas Schools Add Police Officers to Campuses, Some Students Are Facing Serious Charges</t>
        </is>
      </c>
      <c r="B164" s="2" t="inlineStr">
        <is>
          <t>The New York Times</t>
        </is>
      </c>
      <c r="C164" s="2" t="inlineStr">
        <is>
          <t>Oct 15, 2026</t>
        </is>
      </c>
      <c r="D164" s="3" t="inlineStr">
        <is>
          <t>https://www.nytimes.com/2026/10/15/us/texas-students-bad-behavior-criminal-charges.html</t>
        </is>
      </c>
      <c r="E164" s="2" t="inlineStr">
        <is>
          <t>Oct 12, 2026</t>
        </is>
      </c>
      <c r="F164" s="2" t="inlineStr">
        <is>
          <t>Oct 15</t>
        </is>
      </c>
    </row>
    <row r="165">
      <c r="A165" s="2" t="inlineStr">
        <is>
          <t>Trump says Fort Hood shooter execution won't be livestreamed after bipartisan backlash</t>
        </is>
      </c>
      <c r="B165" s="2" t="inlineStr">
        <is>
          <t>PBS NewsHour</t>
        </is>
      </c>
      <c r="C165" s="2" t="inlineStr">
        <is>
          <t>Oct 15, 2026</t>
        </is>
      </c>
      <c r="D165" s="3" t="inlineStr">
        <is>
          <t>https://www.pbs.org/newshour/politics/trump-says-fort-hood-shooter-execution-wont-be-livestreamed-after-bipartisan-backlash</t>
        </is>
      </c>
      <c r="E165" s="2" t="inlineStr">
        <is>
          <t>Oct 12, 2026</t>
        </is>
      </c>
      <c r="F165" s="2" t="inlineStr">
        <is>
          <t>Oct 15</t>
        </is>
      </c>
    </row>
    <row r="166">
      <c r="A166" s="2" t="inlineStr">
        <is>
          <t>Multiple people, including children, injured in elementary school shooting in Oregon</t>
        </is>
      </c>
      <c r="B166" s="2" t="inlineStr">
        <is>
          <t>The Guardian</t>
        </is>
      </c>
      <c r="C166" s="2" t="inlineStr">
        <is>
          <t>Oct 15, 2026</t>
        </is>
      </c>
      <c r="D166" s="3" t="inlineStr">
        <is>
          <t>https://www.theguardian.com/us-news/2026/oct/15/oregon-elementary-school-shooting</t>
        </is>
      </c>
      <c r="E166" s="2" t="inlineStr">
        <is>
          <t>Oct 12, 2026</t>
        </is>
      </c>
      <c r="F166" s="2" t="inlineStr">
        <is>
          <t>Oct 15</t>
        </is>
      </c>
    </row>
    <row r="167">
      <c r="A167" s="2" t="inlineStr">
        <is>
          <t>Katie Zacharia is out as White House press secretary after just 5 days on the job</t>
        </is>
      </c>
      <c r="B167" s="2" t="inlineStr">
        <is>
          <t>NBC News</t>
        </is>
      </c>
      <c r="C167" s="2" t="inlineStr">
        <is>
          <t>Oct 16, 2026</t>
        </is>
      </c>
      <c r="D167" s="3" t="inlineStr">
        <is>
          <t>https://www.nbcnews.com/politics/white-house/white-house-press-secretary-katie-zacharia-out-after-5-days-rcna603912</t>
        </is>
      </c>
      <c r="E167" s="2" t="inlineStr">
        <is>
          <t>Oct 12, 2026</t>
        </is>
      </c>
      <c r="F167" s="2" t="inlineStr">
        <is>
          <t>Oct 16</t>
        </is>
      </c>
    </row>
    <row r="168">
      <c r="A168" s="2" t="inlineStr">
        <is>
          <t>Trump says he will advise Katie Zacharia to reconsider shortly before she was fired - video</t>
        </is>
      </c>
      <c r="B168" s="2" t="inlineStr">
        <is>
          <t>The Guardian</t>
        </is>
      </c>
      <c r="C168" s="2" t="inlineStr">
        <is>
          <t>Oct 16, 2026</t>
        </is>
      </c>
      <c r="D168" s="3" t="inlineStr">
        <is>
          <t>https://www.theguardian.com/us-news/video/2026/oct/16/trump-katie-zacharia-to-reconsider-shortly-before-she-was-fired-video</t>
        </is>
      </c>
      <c r="E168" s="2" t="inlineStr">
        <is>
          <t>Oct 12, 2026</t>
        </is>
      </c>
      <c r="F168" s="2" t="inlineStr">
        <is>
          <t>Oct 16</t>
        </is>
      </c>
    </row>
    <row r="169">
      <c r="A169" s="2" t="inlineStr">
        <is>
          <t>Is JD Vance campaigning for the midterms – or 2028? | Politics Weekly America</t>
        </is>
      </c>
      <c r="B169" s="2" t="inlineStr">
        <is>
          <t>The Guardian</t>
        </is>
      </c>
      <c r="C169" s="2" t="inlineStr">
        <is>
          <t>Oct 16, 2026</t>
        </is>
      </c>
      <c r="D169" s="3" t="inlineStr">
        <is>
          <t>https://www.theguardian.com/politics/video/2026/oct/15/is-jd-vance-campaigning-for-the-midterms-or-2028-politics-weekly-america</t>
        </is>
      </c>
      <c r="E169" s="2" t="inlineStr">
        <is>
          <t>Oct 12, 2026</t>
        </is>
      </c>
      <c r="F169" s="2" t="inlineStr">
        <is>
          <t>Oct 16</t>
        </is>
      </c>
    </row>
    <row r="170">
      <c r="A170" s="2" t="inlineStr">
        <is>
          <t>Katie Zacharia admits she never passed legal exams – video</t>
        </is>
      </c>
      <c r="B170" s="2" t="inlineStr">
        <is>
          <t>The Guardian</t>
        </is>
      </c>
      <c r="C170" s="2" t="inlineStr">
        <is>
          <t>Oct 16, 2026</t>
        </is>
      </c>
      <c r="D170" s="3" t="inlineStr">
        <is>
          <t>https://www.theguardian.com/us-news/video/2026/oct/16/katie-zacharia-admits-she-never-passed-legal-exams-video</t>
        </is>
      </c>
      <c r="E170" s="2" t="inlineStr">
        <is>
          <t>Oct 12, 2026</t>
        </is>
      </c>
      <c r="F170" s="2" t="inlineStr">
        <is>
          <t>Oct 16</t>
        </is>
      </c>
    </row>
    <row r="171">
      <c r="A171" s="2" t="inlineStr">
        <is>
          <t>DHS Secretary Mullin calls Ilhan Omar probe a "strong case"</t>
        </is>
      </c>
      <c r="B171" s="2" t="inlineStr">
        <is>
          <t>CBS News</t>
        </is>
      </c>
      <c r="C171" s="2" t="inlineStr">
        <is>
          <t>Oct 16, 2026</t>
        </is>
      </c>
      <c r="D171" s="3" t="inlineStr">
        <is>
          <t>https://www.cbsnews.com/news/dhs-markwayne-mullin-ilhan-omar-strong-case/</t>
        </is>
      </c>
      <c r="E171" s="2" t="inlineStr">
        <is>
          <t>Oct 12, 2026</t>
        </is>
      </c>
      <c r="F171" s="2" t="inlineStr">
        <is>
          <t>Oct 16</t>
        </is>
      </c>
    </row>
    <row r="172">
      <c r="A172" s="2" t="inlineStr">
        <is>
          <t>Examining the controversial claims Trump is making at his midterm rallies</t>
        </is>
      </c>
      <c r="B172" s="2" t="inlineStr">
        <is>
          <t>PBS NewsHour</t>
        </is>
      </c>
      <c r="C172" s="2" t="inlineStr">
        <is>
          <t>Oct 16, 2026</t>
        </is>
      </c>
      <c r="D172" s="3" t="inlineStr">
        <is>
          <t>https://www.pbs.org/newshour/show/examining-the-controversial-claims-trump-is-making-at-his-midterm-rallies</t>
        </is>
      </c>
      <c r="E172" s="2" t="inlineStr">
        <is>
          <t>Oct 12, 2026</t>
        </is>
      </c>
      <c r="F172" s="2" t="inlineStr">
        <is>
          <t>Oct 16</t>
        </is>
      </c>
    </row>
    <row r="173">
      <c r="A173" s="2" t="inlineStr">
        <is>
          <t>Capehart and Continetti on the White House press secretary's quick exit</t>
        </is>
      </c>
      <c r="B173" s="2" t="inlineStr">
        <is>
          <t>PBS NewsHour</t>
        </is>
      </c>
      <c r="C173" s="2" t="inlineStr">
        <is>
          <t>Oct 16, 2026</t>
        </is>
      </c>
      <c r="D173" s="3" t="inlineStr">
        <is>
          <t>https://www.pbs.org/newshour/show/capehart-and-continetti-on-the-white-house-press-secretarys-quick-exit</t>
        </is>
      </c>
      <c r="E173" s="2" t="inlineStr">
        <is>
          <t>Oct 12, 2026</t>
        </is>
      </c>
      <c r="F173" s="2" t="inlineStr">
        <is>
          <t>Oct 16</t>
        </is>
      </c>
    </row>
    <row r="174">
      <c r="A174" s="2" t="inlineStr">
        <is>
          <t>Trump wants the midterms to be all about him. Based on Democrats' ads, they are happy to oblige</t>
        </is>
      </c>
      <c r="B174" s="2" t="inlineStr">
        <is>
          <t>PBS NewsHour</t>
        </is>
      </c>
      <c r="C174" s="2" t="inlineStr">
        <is>
          <t>Oct 16, 2026</t>
        </is>
      </c>
      <c r="D174" s="3" t="inlineStr">
        <is>
          <t>https://www.pbs.org/newshour/politics/trump-wants-the-midterms-to-be-all-about-him-based-on-democrats-ads-they-are-happy-to-oblige</t>
        </is>
      </c>
      <c r="E174" s="2" t="inlineStr">
        <is>
          <t>Oct 12, 2026</t>
        </is>
      </c>
      <c r="F174" s="2" t="inlineStr">
        <is>
          <t>Oct 16</t>
        </is>
      </c>
    </row>
    <row r="175">
      <c r="A175" s="2" t="inlineStr">
        <is>
          <t>Oregon school shooter attacked special education classroom, police say</t>
        </is>
      </c>
      <c r="B175" s="2" t="inlineStr">
        <is>
          <t>PBS NewsHour</t>
        </is>
      </c>
      <c r="C175" s="2" t="inlineStr">
        <is>
          <t>Oct 16, 2026</t>
        </is>
      </c>
      <c r="D175" s="3" t="inlineStr">
        <is>
          <t>https://www.pbs.org/newshour/show/oregon-school-shooter-attacked-special-education-classroom-police-say</t>
        </is>
      </c>
      <c r="E175" s="2" t="inlineStr">
        <is>
          <t>Oct 12, 2026</t>
        </is>
      </c>
      <c r="F175" s="2" t="inlineStr">
        <is>
          <t>Oct 16</t>
        </is>
      </c>
    </row>
    <row r="176">
      <c r="A176" s="2" t="inlineStr">
        <is>
          <t>What makes the Oregon school shooting different &amp;ndash; and what can be learned</t>
        </is>
      </c>
      <c r="B176" s="2" t="inlineStr">
        <is>
          <t>PBS NewsHour</t>
        </is>
      </c>
      <c r="C176" s="2" t="inlineStr">
        <is>
          <t>Oct 16, 2026</t>
        </is>
      </c>
      <c r="D176" s="3" t="inlineStr">
        <is>
          <t>https://www.pbs.org/newshour/show/what-makes-the-oregon-school-shooting-different-and-what-can-be-learned</t>
        </is>
      </c>
      <c r="E176" s="2" t="inlineStr">
        <is>
          <t>Oct 12, 2026</t>
        </is>
      </c>
      <c r="F176" s="2" t="inlineStr">
        <is>
          <t>Oct 16</t>
        </is>
      </c>
    </row>
    <row r="177">
      <c r="A177" s="2" t="inlineStr">
        <is>
          <t>Trump's team is in chaos as midterms enter final stretch</t>
        </is>
      </c>
      <c r="B177" s="2" t="inlineStr">
        <is>
          <t>Los Angeles Times</t>
        </is>
      </c>
      <c r="C177" s="2" t="inlineStr">
        <is>
          <t>Oct 16, 2026</t>
        </is>
      </c>
      <c r="D177" s="3" t="inlineStr">
        <is>
          <t>https://www.latimes.com/politics/story/2026-10-16/trumps-team-is-in-chaos-as-midterms-enter-final-stretch</t>
        </is>
      </c>
      <c r="E177" s="2" t="inlineStr">
        <is>
          <t>Oct 12, 2026</t>
        </is>
      </c>
      <c r="F177" s="2" t="inlineStr">
        <is>
          <t>Oct 16</t>
        </is>
      </c>
    </row>
    <row r="178">
      <c r="A178" s="2" t="inlineStr">
        <is>
          <t>Zacharia confirms she did not pass bar exam</t>
        </is>
      </c>
      <c r="B178" s="2" t="inlineStr">
        <is>
          <t>The Hill</t>
        </is>
      </c>
      <c r="C178" s="2" t="inlineStr">
        <is>
          <t>Oct 16, 2026</t>
        </is>
      </c>
      <c r="D178" s="3" t="inlineStr">
        <is>
          <t>https://thehill.com/homenews/administration/6152937-zacharia-bar-exam-white-house/</t>
        </is>
      </c>
      <c r="E178" s="2" t="inlineStr">
        <is>
          <t>Oct 12, 2026</t>
        </is>
      </c>
      <c r="F178" s="2" t="inlineStr">
        <is>
          <t>Oct 16</t>
        </is>
      </c>
    </row>
    <row r="179">
      <c r="A179" s="2" t="inlineStr">
        <is>
          <t>Zacharia 'transitioning out' as White House press secretary after 5 days on job</t>
        </is>
      </c>
      <c r="B179" s="2" t="inlineStr">
        <is>
          <t>The Hill</t>
        </is>
      </c>
      <c r="C179" s="2" t="inlineStr">
        <is>
          <t>Oct 16, 2026</t>
        </is>
      </c>
      <c r="D179" s="3" t="inlineStr">
        <is>
          <t>https://thehill.com/homenews/administration/6154278-donald-trump-katie-zacharia-press-secretary-role/</t>
        </is>
      </c>
      <c r="E179" s="2" t="inlineStr">
        <is>
          <t>Oct 12, 2026</t>
        </is>
      </c>
      <c r="F179" s="2" t="inlineStr">
        <is>
          <t>Oct 16</t>
        </is>
      </c>
    </row>
    <row r="180">
      <c r="A180" s="2" t="inlineStr">
        <is>
          <t>5 days of Katie Zacharia: The rapid fall of Trump's 'lawyer' press secretary</t>
        </is>
      </c>
      <c r="B180" s="2" t="inlineStr">
        <is>
          <t>The Hill</t>
        </is>
      </c>
      <c r="C180" s="2" t="inlineStr">
        <is>
          <t>Oct 16, 2026</t>
        </is>
      </c>
      <c r="D180" s="3" t="inlineStr">
        <is>
          <t>https://thehill.com/homenews/administration/6155287-katie-zacharia-white-house-exit-five-days/</t>
        </is>
      </c>
      <c r="E180" s="2" t="inlineStr">
        <is>
          <t>Oct 12, 2026</t>
        </is>
      </c>
      <c r="F180" s="2" t="inlineStr">
        <is>
          <t>Oct 16</t>
        </is>
      </c>
    </row>
    <row r="181">
      <c r="A181" s="2" t="inlineStr">
        <is>
          <t>Trump wins elections but fails at governing</t>
        </is>
      </c>
      <c r="B181" s="2" t="inlineStr">
        <is>
          <t>The Hill</t>
        </is>
      </c>
      <c r="C181" s="2" t="inlineStr">
        <is>
          <t>Oct 16, 2026</t>
        </is>
      </c>
      <c r="D181" s="3" t="inlineStr">
        <is>
          <t>https://thehill.com/opinion/white-house/6150148-trump-policies-backfire-voters/</t>
        </is>
      </c>
      <c r="E181" s="2" t="inlineStr">
        <is>
          <t>Oct 12, 2026</t>
        </is>
      </c>
      <c r="F181" s="2" t="inlineStr">
        <is>
          <t>Oct 16</t>
        </is>
      </c>
    </row>
    <row r="182">
      <c r="A182" s="2" t="inlineStr">
        <is>
          <t>Ukraine advances in occupied Donetsk as Trump hands Putin diesel deal</t>
        </is>
      </c>
      <c r="B182" s="2" t="inlineStr">
        <is>
          <t>Al Jazeera</t>
        </is>
      </c>
      <c r="C182" s="2" t="inlineStr">
        <is>
          <t>Oct 16, 2026</t>
        </is>
      </c>
      <c r="D182" s="3" t="inlineStr">
        <is>
          <t>https://www.aljazeera.com/news/2026/10/16/ukraine-repels-russian-forces-as-us-support-wavers-energy-strikes-escalate?traffic_source=rss</t>
        </is>
      </c>
      <c r="E182" s="2" t="inlineStr">
        <is>
          <t>Oct 12, 2026</t>
        </is>
      </c>
      <c r="F182" s="2" t="inlineStr">
        <is>
          <t>Oct 16</t>
        </is>
      </c>
    </row>
    <row r="183">
      <c r="A183" s="2" t="inlineStr">
        <is>
          <t>White House press secretary Katie Zacharia fired after five days on the job</t>
        </is>
      </c>
      <c r="B183" s="2" t="inlineStr">
        <is>
          <t>Al Jazeera</t>
        </is>
      </c>
      <c r="C183" s="2" t="inlineStr">
        <is>
          <t>Oct 16, 2026</t>
        </is>
      </c>
      <c r="D183" s="3" t="inlineStr">
        <is>
          <t>https://www.aljazeera.com/news/2026/10/16/white-house-press-secretary-katie-zacharia-fired-after-five-days-on-the-job?traffic_source=rss</t>
        </is>
      </c>
      <c r="E183" s="2" t="inlineStr">
        <is>
          <t>Oct 12, 2026</t>
        </is>
      </c>
      <c r="F183" s="2" t="inlineStr">
        <is>
          <t>Oct 16</t>
        </is>
      </c>
    </row>
    <row r="184">
      <c r="A184" s="2" t="inlineStr">
        <is>
          <t>Trump told new press secretary to ‘reconsider’ role</t>
        </is>
      </c>
      <c r="B184" s="2" t="inlineStr">
        <is>
          <t>Al Jazeera</t>
        </is>
      </c>
      <c r="C184" s="2" t="inlineStr">
        <is>
          <t>Oct 16, 2026</t>
        </is>
      </c>
      <c r="D184" s="3" t="inlineStr">
        <is>
          <t>https://www.aljazeera.com/video/newsfeed/2026/10/16/trump-told-new-press-secretary-to-reconsider-role?traffic_source=rss</t>
        </is>
      </c>
      <c r="E184" s="2" t="inlineStr">
        <is>
          <t>Oct 12, 2026</t>
        </is>
      </c>
      <c r="F184" s="2" t="inlineStr">
        <is>
          <t>Oct 16</t>
        </is>
      </c>
    </row>
    <row r="185">
      <c r="A185" s="2" t="inlineStr">
        <is>
          <t>Trump Diesel Deal Faces Fresh Challenge in Congress</t>
        </is>
      </c>
      <c r="B185" s="2" t="inlineStr">
        <is>
          <t>Bloomberg</t>
        </is>
      </c>
      <c r="C185" s="2" t="inlineStr">
        <is>
          <t>Oct 16, 2026</t>
        </is>
      </c>
      <c r="D185" s="3" t="inlineStr">
        <is>
          <t>https://www.bloomberg.com/news/articles/2026-10-16/trump-diesel-deal-faces-fresh-legislative-challenge-in-congress</t>
        </is>
      </c>
      <c r="E185" s="2" t="inlineStr">
        <is>
          <t>Oct 12, 2026</t>
        </is>
      </c>
      <c r="F185" s="2" t="inlineStr">
        <is>
          <t>Oct 16</t>
        </is>
      </c>
    </row>
    <row r="186">
      <c r="A186" s="2" t="inlineStr">
        <is>
          <t>Affordability, Messaging in Focus Ahead of US Midterms</t>
        </is>
      </c>
      <c r="B186" s="2" t="inlineStr">
        <is>
          <t>Bloomberg</t>
        </is>
      </c>
      <c r="C186" s="2" t="inlineStr">
        <is>
          <t>Oct 16, 2026</t>
        </is>
      </c>
      <c r="D186" s="3" t="inlineStr">
        <is>
          <t>https://www.bloomberg.com/news/videos/2026-10-16/affordability-messaging-in-focus-ahead-of-us-midterms-video</t>
        </is>
      </c>
      <c r="E186" s="2" t="inlineStr">
        <is>
          <t>Oct 12, 2026</t>
        </is>
      </c>
      <c r="F186" s="2" t="inlineStr">
        <is>
          <t>Oct 16</t>
        </is>
      </c>
    </row>
    <row r="187">
      <c r="A187" s="2" t="inlineStr">
        <is>
          <t>Clark Calls for Lower Tariffs, More Legal Immigration</t>
        </is>
      </c>
      <c r="B187" s="2" t="inlineStr">
        <is>
          <t>Bloomberg</t>
        </is>
      </c>
      <c r="C187" s="2" t="inlineStr">
        <is>
          <t>Oct 16, 2026</t>
        </is>
      </c>
      <c r="D187" s="3" t="inlineStr">
        <is>
          <t>https://www.bloomberg.com/news/videos/2026-10-16/clark-calls-for-lower-tariffs-more-legal-immigration-video</t>
        </is>
      </c>
      <c r="E187" s="2" t="inlineStr">
        <is>
          <t>Oct 12, 2026</t>
        </is>
      </c>
      <c r="F187" s="2" t="inlineStr">
        <is>
          <t>Oct 16</t>
        </is>
      </c>
    </row>
    <row r="188">
      <c r="A188" s="2" t="inlineStr">
        <is>
          <t>Mulvaney Says Katie Zacharia Was Set Up to Fail</t>
        </is>
      </c>
      <c r="B188" s="2" t="inlineStr">
        <is>
          <t>Bloomberg</t>
        </is>
      </c>
      <c r="C188" s="2" t="inlineStr">
        <is>
          <t>Oct 16, 2026</t>
        </is>
      </c>
      <c r="D188" s="3" t="inlineStr">
        <is>
          <t>https://www.bloomberg.com/news/videos/2026-10-16/mulvaney-says-katie-zacharia-was-set-up-to-fail-video</t>
        </is>
      </c>
      <c r="E188" s="2" t="inlineStr">
        <is>
          <t>Oct 12, 2026</t>
        </is>
      </c>
      <c r="F188" s="2" t="inlineStr">
        <is>
          <t>Oct 16</t>
        </is>
      </c>
    </row>
    <row r="189">
      <c r="A189" s="2" t="inlineStr">
        <is>
          <t>Vance says he'll "follow the law" if subpoenaed by Democrats</t>
        </is>
      </c>
      <c r="B189" s="2" t="inlineStr">
        <is>
          <t>CBS News</t>
        </is>
      </c>
      <c r="C189" s="2" t="inlineStr">
        <is>
          <t>Oct 16, 2026</t>
        </is>
      </c>
      <c r="D189" s="3" t="inlineStr">
        <is>
          <t>https://www.cbsnews.com/video/vance-says-hell-follow-the-law-if-subpoenaed-by-democrats/</t>
        </is>
      </c>
      <c r="E189" s="2" t="inlineStr">
        <is>
          <t>Oct 12, 2026</t>
        </is>
      </c>
      <c r="F189" s="2" t="inlineStr">
        <is>
          <t>Oct 16</t>
        </is>
      </c>
    </row>
    <row r="190">
      <c r="A190" s="2" t="inlineStr">
        <is>
          <t>Mom of 5th-grade student recalls terrifying moment son texted her about deadly shooting at Oregon elementary school</t>
        </is>
      </c>
      <c r="B190" s="2" t="inlineStr">
        <is>
          <t>NBC News</t>
        </is>
      </c>
      <c r="C190" s="2" t="inlineStr">
        <is>
          <t>Oct 16, 2026</t>
        </is>
      </c>
      <c r="D190" s="3" t="inlineStr">
        <is>
          <t>https://www.nbcnews.com/news/us-news/mom-recalls-terrifying-moment-son-told-shooting-oregon-school-rcna603850</t>
        </is>
      </c>
      <c r="E190" s="2" t="inlineStr">
        <is>
          <t>Oct 12, 2026</t>
        </is>
      </c>
      <c r="F190" s="2" t="inlineStr">
        <is>
          <t>Oct 16</t>
        </is>
      </c>
    </row>
    <row r="191">
      <c r="A191" s="2" t="inlineStr">
        <is>
          <t>Father of two and teacher credited for saving lives at deadly school shooting that killed four</t>
        </is>
      </c>
      <c r="B191" s="2" t="inlineStr">
        <is>
          <t>NBC News</t>
        </is>
      </c>
      <c r="C191" s="2" t="inlineStr">
        <is>
          <t>Oct 16, 2026</t>
        </is>
      </c>
      <c r="D191" s="3" t="inlineStr">
        <is>
          <t>https://www.nbcnews.com/nightly-news/video/father-of-two-and-teacher-credited-for-saving-lives-at-deadly-school-shooting-that-killed-four-271725125719</t>
        </is>
      </c>
      <c r="E191" s="2" t="inlineStr">
        <is>
          <t>Oct 12, 2026</t>
        </is>
      </c>
      <c r="F191" s="2" t="inlineStr">
        <is>
          <t>Oct 16</t>
        </is>
      </c>
    </row>
    <row r="192">
      <c r="A192" s="2" t="inlineStr">
        <is>
          <t>Hero in deadly Oregon elementary school shooting is Kaylub Giamanco, father of 2 students</t>
        </is>
      </c>
      <c r="B192" s="2" t="inlineStr">
        <is>
          <t>NBC News</t>
        </is>
      </c>
      <c r="C192" s="2" t="inlineStr">
        <is>
          <t>Oct 16, 2026</t>
        </is>
      </c>
      <c r="D192" s="3" t="inlineStr">
        <is>
          <t>https://www.nbcnews.com/video/hero-in-deadly-oregon-elementary-school-shooting-is-kaylub-giamanco-271701061657</t>
        </is>
      </c>
      <c r="E192" s="2" t="inlineStr">
        <is>
          <t>Oct 12, 2026</t>
        </is>
      </c>
      <c r="F192" s="2" t="inlineStr">
        <is>
          <t>Oct 16</t>
        </is>
      </c>
    </row>
    <row r="193">
      <c r="A193" s="2" t="inlineStr">
        <is>
          <t>Former mayor of Bend, Oregon, on the deadly shooting at an elementary school</t>
        </is>
      </c>
      <c r="B193" s="2" t="inlineStr">
        <is>
          <t>NPR</t>
        </is>
      </c>
      <c r="C193" s="2" t="inlineStr">
        <is>
          <t>Oct 16, 2026</t>
        </is>
      </c>
      <c r="D193" s="3" t="inlineStr">
        <is>
          <t>https://www.npr.org/2026/10/16/nx-s1-6004274/former-mayor-of-bend-oregon-on-the-deadly-shooting-at-an-elementary-school</t>
        </is>
      </c>
      <c r="E193" s="2" t="inlineStr">
        <is>
          <t>Oct 12, 2026</t>
        </is>
      </c>
      <c r="F193" s="2" t="inlineStr">
        <is>
          <t>Oct 16</t>
        </is>
      </c>
    </row>
    <row r="194">
      <c r="A194" s="2" t="inlineStr">
        <is>
          <t>3 children, teacher killed in shooting at Oregon elementary school</t>
        </is>
      </c>
      <c r="B194" s="2" t="inlineStr">
        <is>
          <t>NPR</t>
        </is>
      </c>
      <c r="C194" s="2" t="inlineStr">
        <is>
          <t>Oct 16, 2026</t>
        </is>
      </c>
      <c r="D194" s="3" t="inlineStr">
        <is>
          <t>https://www.npr.org/2026/10/16/nx-s1-6004332/3-children-teacher-killed-in-shooting-at-oregon-elementary-school</t>
        </is>
      </c>
      <c r="E194" s="2" t="inlineStr">
        <is>
          <t>Oct 12, 2026</t>
        </is>
      </c>
      <c r="F194" s="2" t="inlineStr">
        <is>
          <t>Oct 16</t>
        </is>
      </c>
    </row>
    <row r="195">
      <c r="A195" s="2" t="inlineStr">
        <is>
          <t>A community grieves after a deadly school shooting in Oregon</t>
        </is>
      </c>
      <c r="B195" s="2" t="inlineStr">
        <is>
          <t>NPR</t>
        </is>
      </c>
      <c r="C195" s="2" t="inlineStr">
        <is>
          <t>Oct 16, 2026</t>
        </is>
      </c>
      <c r="D195" s="3" t="inlineStr">
        <is>
          <t>https://www.npr.org/2026/10/16/nx-s1-6005283/a-community-grieves-after-a-deadly-school-shooting-in-oregon</t>
        </is>
      </c>
      <c r="E195" s="2" t="inlineStr">
        <is>
          <t>Oct 12, 2026</t>
        </is>
      </c>
      <c r="F195" s="2" t="inlineStr">
        <is>
          <t>Oct 16</t>
        </is>
      </c>
    </row>
    <row r="196">
      <c r="A196" s="2" t="inlineStr">
        <is>
          <t>Trump’s Deal With Russia Inflames Ukraine War He Vowed to End</t>
        </is>
      </c>
      <c r="B196" s="2" t="inlineStr">
        <is>
          <t>The New York Times</t>
        </is>
      </c>
      <c r="C196" s="2" t="inlineStr">
        <is>
          <t>Oct 16, 2026</t>
        </is>
      </c>
      <c r="D196" s="3" t="inlineStr">
        <is>
          <t>https://www.nytimes.com/2026/10/15/us/politics/trump-russia-ukraine.html</t>
        </is>
      </c>
      <c r="E196" s="2" t="inlineStr">
        <is>
          <t>Oct 12, 2026</t>
        </is>
      </c>
      <c r="F196" s="2" t="inlineStr">
        <is>
          <t>Oct 16</t>
        </is>
      </c>
    </row>
    <row r="197">
      <c r="A197" s="2" t="inlineStr">
        <is>
          <t>City in Oregon Mourns After Deadly School Shooting</t>
        </is>
      </c>
      <c r="B197" s="2" t="inlineStr">
        <is>
          <t>The New York Times</t>
        </is>
      </c>
      <c r="C197" s="2" t="inlineStr">
        <is>
          <t>Oct 16, 2026</t>
        </is>
      </c>
      <c r="D197" s="3" t="inlineStr">
        <is>
          <t>https://www.nytimes.com/2026/10/16/us/oregon-vigil-school-shooting.html</t>
        </is>
      </c>
      <c r="E197" s="2" t="inlineStr">
        <is>
          <t>Oct 12, 2026</t>
        </is>
      </c>
      <c r="F197" s="2" t="inlineStr">
        <is>
          <t>Oct 16</t>
        </is>
      </c>
    </row>
    <row r="198">
      <c r="A198" s="2" t="inlineStr">
        <is>
          <t>N.I.H. Hospital Board Rebukes Kennedy Over New Vaccine Injury Clinic</t>
        </is>
      </c>
      <c r="B198" s="2" t="inlineStr">
        <is>
          <t>The New York Times</t>
        </is>
      </c>
      <c r="C198" s="2" t="inlineStr">
        <is>
          <t>Oct 16, 2026</t>
        </is>
      </c>
      <c r="D198" s="3" t="inlineStr">
        <is>
          <t>https://www.nytimes.com/2026/10/16/us/politics/kennedy-nih-hospital-board-rebuke.html</t>
        </is>
      </c>
      <c r="E198" s="2" t="inlineStr">
        <is>
          <t>Oct 12, 2026</t>
        </is>
      </c>
      <c r="F198" s="2" t="inlineStr">
        <is>
          <t>Oct 16</t>
        </is>
      </c>
    </row>
    <row r="199">
      <c r="A199" s="2" t="inlineStr">
        <is>
          <t>Katie Zacharia’s five days as press secretary expose flaws in Trump’s TV-driven hiring</t>
        </is>
      </c>
      <c r="B199" s="2" t="inlineStr">
        <is>
          <t>The Guardian</t>
        </is>
      </c>
      <c r="C199" s="2" t="inlineStr">
        <is>
          <t>Oct 16, 2026</t>
        </is>
      </c>
      <c r="D199" s="3" t="inlineStr">
        <is>
          <t>https://www.theguardian.com/us-news/2026/oct/16/katie-zacharia-trump-tv-driven-hiring</t>
        </is>
      </c>
      <c r="E199" s="2" t="inlineStr">
        <is>
          <t>Oct 12, 2026</t>
        </is>
      </c>
      <c r="F199" s="2" t="inlineStr">
        <is>
          <t>Oct 16</t>
        </is>
      </c>
    </row>
    <row r="200">
      <c r="A200" s="2" t="inlineStr">
        <is>
          <t>Trump in Georgia falsely claims election of Jon Ossoff was illegitimate</t>
        </is>
      </c>
      <c r="B200" s="2" t="inlineStr">
        <is>
          <t>The Guardian</t>
        </is>
      </c>
      <c r="C200" s="2" t="inlineStr">
        <is>
          <t>Oct 16, 2026</t>
        </is>
      </c>
      <c r="D200" s="3" t="inlineStr">
        <is>
          <t>https://www.theguardian.com/us-news/2026/oct/16/trump-georgia-rally-jon-ossoff</t>
        </is>
      </c>
      <c r="E200" s="2" t="inlineStr">
        <is>
          <t>Oct 12, 2026</t>
        </is>
      </c>
      <c r="F200" s="2" t="inlineStr">
        <is>
          <t>Oct 16</t>
        </is>
      </c>
    </row>
    <row r="201">
      <c r="A201" s="2" t="inlineStr">
        <is>
          <t>Trump wants more Afrikaner refugees while others are stuck due to his ‘cruel’ policies</t>
        </is>
      </c>
      <c r="B201" s="2" t="inlineStr">
        <is>
          <t>The Guardian</t>
        </is>
      </c>
      <c r="C201" s="2" t="inlineStr">
        <is>
          <t>Oct 16, 2026</t>
        </is>
      </c>
      <c r="D201" s="3" t="inlineStr">
        <is>
          <t>https://www.theguardian.com/us-news/2026/oct/16/trump-refugee-restrictions-south-africa</t>
        </is>
      </c>
      <c r="E201" s="2" t="inlineStr">
        <is>
          <t>Oct 12, 2026</t>
        </is>
      </c>
      <c r="F201" s="2" t="inlineStr">
        <is>
          <t>Oct 16</t>
        </is>
      </c>
    </row>
    <row r="202">
      <c r="A202" s="2" t="inlineStr">
        <is>
          <t>Trump urges new press secretary to ‘reconsider’ taking job: ‘Is this for you, Katie?’</t>
        </is>
      </c>
      <c r="B202" s="2" t="inlineStr">
        <is>
          <t>The Guardian</t>
        </is>
      </c>
      <c r="C202" s="2" t="inlineStr">
        <is>
          <t>Oct 16, 2026</t>
        </is>
      </c>
      <c r="D202" s="3" t="inlineStr">
        <is>
          <t>https://www.theguardian.com/us-news/2026/oct/16/white-house-press-secretary-katie-zacharia-fox-news</t>
        </is>
      </c>
      <c r="E202" s="2" t="inlineStr">
        <is>
          <t>Oct 12, 2026</t>
        </is>
      </c>
      <c r="F202" s="2" t="inlineStr">
        <is>
          <t>Oct 16</t>
        </is>
      </c>
    </row>
    <row r="203">
      <c r="A203" s="2" t="inlineStr">
        <is>
          <t>Fraud, affordability and Trump policies drive friction in Minnesota Senate debate</t>
        </is>
      </c>
      <c r="B203" s="2" t="inlineStr">
        <is>
          <t>NPR</t>
        </is>
      </c>
      <c r="C203" s="2" t="inlineStr">
        <is>
          <t>Oct 17, 2026</t>
        </is>
      </c>
      <c r="D203" s="3" t="inlineStr">
        <is>
          <t>https://www.npr.org/2026/10/17/nx-s1-6004910/minn-us-senate-race</t>
        </is>
      </c>
      <c r="E203" s="2" t="inlineStr">
        <is>
          <t>Oct 12, 2026</t>
        </is>
      </c>
      <c r="F203" s="2" t="inlineStr">
        <is>
          <t>Oct 17</t>
        </is>
      </c>
    </row>
    <row r="204">
      <c r="A204" s="2" t="inlineStr">
        <is>
          <t>Suspect in deadly Oregon elementary school shooting was a former student</t>
        </is>
      </c>
      <c r="B204" s="2" t="inlineStr">
        <is>
          <t>NPR</t>
        </is>
      </c>
      <c r="C204" s="2" t="inlineStr">
        <is>
          <t>Oct 17, 2026</t>
        </is>
      </c>
      <c r="D204" s="3" t="inlineStr">
        <is>
          <t>https://www.npr.org/2026/10/17/nx-s1-6006236/suspect-in-deadly-oregon-elementary-school-shooting-was-a-former-student</t>
        </is>
      </c>
      <c r="E204" s="2" t="inlineStr">
        <is>
          <t>Oct 12, 2026</t>
        </is>
      </c>
      <c r="F204" s="2" t="inlineStr">
        <is>
          <t>Oct 17</t>
        </is>
      </c>
    </row>
    <row r="205">
      <c r="A205" s="2" t="inlineStr">
        <is>
          <t>$86m in teen pregnancy prevention funds diverted to Trump-linked contractor</t>
        </is>
      </c>
      <c r="B205" s="2" t="inlineStr">
        <is>
          <t>NPR</t>
        </is>
      </c>
      <c r="C205" s="2" t="inlineStr">
        <is>
          <t>Oct 17, 2026</t>
        </is>
      </c>
      <c r="D205" s="3" t="inlineStr">
        <is>
          <t>https://www.npr.org/2026/10/17/nx-s1-6003966/86m-in-teen-pregnancy-prevention-funds-diverted-to-trump-linked-contractor</t>
        </is>
      </c>
      <c r="E205" s="2" t="inlineStr">
        <is>
          <t>Oct 12, 2026</t>
        </is>
      </c>
      <c r="F205" s="2" t="inlineStr">
        <is>
          <t>Oct 17</t>
        </is>
      </c>
    </row>
    <row r="206">
      <c r="A206" s="2" t="inlineStr">
        <is>
          <t>Dispute Between Trump Allies Centers on Millions Transferred From Congo</t>
        </is>
      </c>
      <c r="B206" s="2" t="inlineStr">
        <is>
          <t>The New York Times</t>
        </is>
      </c>
      <c r="C206" s="2" t="inlineStr">
        <is>
          <t>Oct 17, 2026</t>
        </is>
      </c>
      <c r="D206" s="3" t="inlineStr">
        <is>
          <t>https://www.nytimes.com/2026/10/17/us/politics/trump-allies-grenell-mildon-congo.html</t>
        </is>
      </c>
      <c r="E206" s="2" t="inlineStr">
        <is>
          <t>Oct 12, 2026</t>
        </is>
      </c>
      <c r="F206" s="2" t="inlineStr">
        <is>
          <t>Oct 17</t>
        </is>
      </c>
    </row>
    <row r="207">
      <c r="A207" s="2" t="inlineStr">
        <is>
          <t>Justice Department Seeks to Disqualify Judge Overseeing Golf Course Lawsuit</t>
        </is>
      </c>
      <c r="B207" s="2" t="inlineStr">
        <is>
          <t>The New York Times</t>
        </is>
      </c>
      <c r="C207" s="2" t="inlineStr">
        <is>
          <t>Oct 17, 2026</t>
        </is>
      </c>
      <c r="D207" s="3" t="inlineStr">
        <is>
          <t>https://www.nytimes.com/2026/10/16/us/politics/justice-department-disqualify-judge-golf-lawsuit.html</t>
        </is>
      </c>
      <c r="E207" s="2" t="inlineStr">
        <is>
          <t>Oct 12, 2026</t>
        </is>
      </c>
      <c r="F207" s="2" t="inlineStr">
        <is>
          <t>Oct 17</t>
        </is>
      </c>
    </row>
    <row r="208">
      <c r="A208" s="2" t="inlineStr">
        <is>
          <t>Trump doubles down after waiving new Russia sanctions, calling it a ‘very good decision’</t>
        </is>
      </c>
      <c r="B208" s="2" t="inlineStr">
        <is>
          <t>NBC News</t>
        </is>
      </c>
      <c r="C208" s="2" t="inlineStr">
        <is>
          <t>Oct 17, 2026</t>
        </is>
      </c>
      <c r="D208" s="3" t="inlineStr">
        <is>
          <t>https://www.nbcnews.com/politics/trump-administration/trump-suspends-new-russia-sanctions-deal-purchase-diesel-citing-nation-rcna603991</t>
        </is>
      </c>
      <c r="E208" s="2" t="inlineStr">
        <is>
          <t>Oct 12, 2026</t>
        </is>
      </c>
      <c r="F208" s="2" t="inlineStr">
        <is>
          <t>Oct 17</t>
        </is>
      </c>
    </row>
    <row r="209">
      <c r="A209" s="2" t="inlineStr">
        <is>
          <t>Man fatally shot during dispute at Midtown Manhattan subway station, police say</t>
        </is>
      </c>
      <c r="B209" s="2" t="inlineStr">
        <is>
          <t>NBC News</t>
        </is>
      </c>
      <c r="C209" s="2" t="inlineStr">
        <is>
          <t>Oct 17, 2026</t>
        </is>
      </c>
      <c r="D209" s="3" t="inlineStr">
        <is>
          <t>https://www.nbcnews.com/news/us-news/man-fatally-shot-dispute-midtown-manhattan-subway-station-police-say-rcna604061</t>
        </is>
      </c>
      <c r="E209" s="2" t="inlineStr">
        <is>
          <t>Oct 12, 2026</t>
        </is>
      </c>
      <c r="F209" s="2" t="inlineStr">
        <is>
          <t>Oct 17</t>
        </is>
      </c>
    </row>
    <row r="210">
      <c r="A210" s="2" t="inlineStr">
        <is>
          <t>Trump pauses new Russia sanctions passed by Congress amid deepening row with Ukraine</t>
        </is>
      </c>
      <c r="B210" s="2" t="inlineStr">
        <is>
          <t>The Guardian</t>
        </is>
      </c>
      <c r="C210" s="2" t="inlineStr">
        <is>
          <t>Oct 17, 2026</t>
        </is>
      </c>
      <c r="D210" s="3" t="inlineStr">
        <is>
          <t>https://www.theguardian.com/us-news/2026/oct/17/trump-puts-new-russia-sanctions-passed-by-congress-on-hold-amid-deepening-row-with-ukraine</t>
        </is>
      </c>
      <c r="E210" s="2" t="inlineStr">
        <is>
          <t>Oct 12, 2026</t>
        </is>
      </c>
      <c r="F210" s="2" t="inlineStr">
        <is>
          <t>Oct 17</t>
        </is>
      </c>
    </row>
    <row r="211">
      <c r="A211" s="2" t="inlineStr">
        <is>
          <t>Katie Zacharia out as White House press secretary after first week</t>
        </is>
      </c>
      <c r="B211" s="2" t="inlineStr">
        <is>
          <t>CBS News</t>
        </is>
      </c>
      <c r="C211" s="2" t="inlineStr">
        <is>
          <t>Oct 17, 2026</t>
        </is>
      </c>
      <c r="D211" s="3" t="inlineStr">
        <is>
          <t>https://www.cbsnews.com/news/trump-katie-zacharia-white-house-press-secretary/</t>
        </is>
      </c>
      <c r="E211" s="2" t="inlineStr">
        <is>
          <t>Oct 12, 2026</t>
        </is>
      </c>
      <c r="F211" s="2" t="inlineStr">
        <is>
          <t>Oct 17</t>
        </is>
      </c>
    </row>
    <row r="212">
      <c r="A212" s="2" t="inlineStr">
        <is>
          <t>Sacramento mom says hero son shot, killed Oregon school shooter</t>
        </is>
      </c>
      <c r="B212" s="2" t="inlineStr">
        <is>
          <t>CBS News</t>
        </is>
      </c>
      <c r="C212" s="2" t="inlineStr">
        <is>
          <t>Oct 17, 2026</t>
        </is>
      </c>
      <c r="D212" s="3" t="inlineStr">
        <is>
          <t>https://www.cbsnews.com/news/sacramento-mother-says-son-confronts-oregon-school-shooter/</t>
        </is>
      </c>
      <c r="E212" s="2" t="inlineStr">
        <is>
          <t>Oct 12, 2026</t>
        </is>
      </c>
      <c r="F212" s="2" t="inlineStr">
        <is>
          <t>Oct 17</t>
        </is>
      </c>
    </row>
    <row r="213">
      <c r="A213" s="2" t="inlineStr">
        <is>
          <t>Trump touts his power at Kentucky rally to energize voters ahead of midterm elections</t>
        </is>
      </c>
      <c r="B213" s="2" t="inlineStr">
        <is>
          <t>ABC News</t>
        </is>
      </c>
      <c r="C213" s="2" t="inlineStr">
        <is>
          <t>Oct 17, 2026</t>
        </is>
      </c>
      <c r="D213" s="3" t="inlineStr">
        <is>
          <t>https://abcnews.com/Politics/wireStory/trump-touts-power-kentucky-rally-energize-voters-ahead-137351144</t>
        </is>
      </c>
      <c r="E213" s="2" t="inlineStr">
        <is>
          <t>Oct 12, 2026</t>
        </is>
      </c>
      <c r="F213" s="2" t="inlineStr">
        <is>
          <t>Oct 17</t>
        </is>
      </c>
    </row>
    <row r="214">
      <c r="A214" s="2" t="inlineStr">
        <is>
          <t>Rep. Ilhan Omar's attorneys demand return of property seized in federal search of her home</t>
        </is>
      </c>
      <c r="B214" s="2" t="inlineStr">
        <is>
          <t>ABC News</t>
        </is>
      </c>
      <c r="C214" s="2" t="inlineStr">
        <is>
          <t>Oct 17, 2026</t>
        </is>
      </c>
      <c r="D214" s="3" t="inlineStr">
        <is>
          <t>https://abcnews.com/US/wireStory/rep-ilhan-omars-attorneys-demand-return-property-seized-137339723</t>
        </is>
      </c>
      <c r="E214" s="2" t="inlineStr">
        <is>
          <t>Oct 12, 2026</t>
        </is>
      </c>
      <c r="F214" s="2" t="inlineStr">
        <is>
          <t>Oct 17</t>
        </is>
      </c>
    </row>
    <row r="215">
      <c r="A215" s="2" t="inlineStr">
        <is>
          <t>Trump puts new Russia sanctions passed by Congress on hold, saying waiver is in US national interest</t>
        </is>
      </c>
      <c r="B215" s="2" t="inlineStr">
        <is>
          <t>ABC News</t>
        </is>
      </c>
      <c r="C215" s="2" t="inlineStr">
        <is>
          <t>Oct 17, 2026</t>
        </is>
      </c>
      <c r="D215" s="3" t="inlineStr">
        <is>
          <t>https://abcnews.com/US/wireStory/trump-puts-new-russia-sanctions-passed-congress-hold-137339735</t>
        </is>
      </c>
      <c r="E215" s="2" t="inlineStr">
        <is>
          <t>Oct 12, 2026</t>
        </is>
      </c>
      <c r="F215" s="2" t="inlineStr">
        <is>
          <t>Oct 17</t>
        </is>
      </c>
    </row>
    <row r="216">
      <c r="A216" s="2" t="inlineStr">
        <is>
          <t>Painting Eisenhower Building would diminish historic character of White House complex, report says</t>
        </is>
      </c>
      <c r="B216" s="2" t="inlineStr">
        <is>
          <t>ABC News</t>
        </is>
      </c>
      <c r="C216" s="2" t="inlineStr">
        <is>
          <t>Oct 17, 2026</t>
        </is>
      </c>
      <c r="D216" s="3" t="inlineStr">
        <is>
          <t>https://abcnews.com/US/wireStory/painting-eisenhower-building-diminish-historic-character-white-house-137337005</t>
        </is>
      </c>
      <c r="E216" s="2" t="inlineStr">
        <is>
          <t>Oct 12, 2026</t>
        </is>
      </c>
      <c r="F216" s="2" t="inlineStr">
        <is>
          <t>Oct 17</t>
        </is>
      </c>
    </row>
    <row r="217">
      <c r="A217" s="2" t="inlineStr">
        <is>
          <t>Trump's decision to waive Russian sanctions outrages Congress, but no quick counter seen</t>
        </is>
      </c>
      <c r="B217" s="2" t="inlineStr">
        <is>
          <t>PBS NewsHour</t>
        </is>
      </c>
      <c r="C217" s="2" t="inlineStr">
        <is>
          <t>Oct 17, 2026</t>
        </is>
      </c>
      <c r="D217" s="3" t="inlineStr">
        <is>
          <t>https://www.pbs.org/newshour/politics/trumps-decision-to-waive-russian-sanctions-outrages-congress-but-no-quick-counter-seen</t>
        </is>
      </c>
      <c r="E217" s="2" t="inlineStr">
        <is>
          <t>Oct 12, 2026</t>
        </is>
      </c>
      <c r="F217" s="2" t="inlineStr">
        <is>
          <t>Oct 17</t>
        </is>
      </c>
    </row>
    <row r="218">
      <c r="A218" s="2" t="inlineStr">
        <is>
          <t>Trump’s Russia Sanctions Waiver Called Mistake by GOP Allies</t>
        </is>
      </c>
      <c r="B218" s="2" t="inlineStr">
        <is>
          <t>Bloomberg</t>
        </is>
      </c>
      <c r="C218" s="2" t="inlineStr">
        <is>
          <t>Oct 17, 2026</t>
        </is>
      </c>
      <c r="D218" s="3" t="inlineStr">
        <is>
          <t>https://www.bloomberg.com/news/articles/2026-10-17/trump-s-russia-sanctions-waiver-called-mistake-by-key-gop-allies</t>
        </is>
      </c>
      <c r="E218" s="2" t="inlineStr">
        <is>
          <t>Oct 12, 2026</t>
        </is>
      </c>
      <c r="F218" s="2" t="inlineStr">
        <is>
          <t>Oct 17</t>
        </is>
      </c>
    </row>
    <row r="219">
      <c r="A219" s="2" t="inlineStr">
        <is>
          <t>Exclusive: Musk tells Isaacson "AI and robots" will need to fix deficit</t>
        </is>
      </c>
      <c r="B219" s="2" t="inlineStr">
        <is>
          <t>Axios</t>
        </is>
      </c>
      <c r="C219" s="2" t="inlineStr">
        <is>
          <t>Oct 17, 2026</t>
        </is>
      </c>
      <c r="D219" s="3" t="inlineStr">
        <is>
          <t>https://www.axios.com/2026/10/17/elon-musk-doge-walter-isaacson-podcast</t>
        </is>
      </c>
      <c r="E219" s="2" t="inlineStr">
        <is>
          <t>Oct 12, 2026</t>
        </is>
      </c>
      <c r="F219" s="2" t="inlineStr">
        <is>
          <t>Oct 17</t>
        </is>
      </c>
    </row>
    <row r="220">
      <c r="A220" s="2" t="inlineStr">
        <is>
          <t>Black voters test the socialist left's ceiling</t>
        </is>
      </c>
      <c r="B220" s="2" t="inlineStr">
        <is>
          <t>Axios</t>
        </is>
      </c>
      <c r="C220" s="2" t="inlineStr">
        <is>
          <t>Oct 17, 2026</t>
        </is>
      </c>
      <c r="D220" s="3" t="inlineStr">
        <is>
          <t>https://www.axios.com/2026/10/17/black-voters-democratic-socialists</t>
        </is>
      </c>
      <c r="E220" s="2" t="inlineStr">
        <is>
          <t>Oct 12, 2026</t>
        </is>
      </c>
      <c r="F220" s="2" t="inlineStr">
        <is>
          <t>Oct 17</t>
        </is>
      </c>
    </row>
    <row r="221">
      <c r="A221" s="2" t="inlineStr">
        <is>
          <t>Stephen A. Smith calls dinner with Trump, Bill Maher, Kid Rock 'shocking'</t>
        </is>
      </c>
      <c r="B221" s="2" t="inlineStr">
        <is>
          <t>The Hill</t>
        </is>
      </c>
      <c r="C221" s="2" t="inlineStr">
        <is>
          <t>Oct 17, 2026</t>
        </is>
      </c>
      <c r="D221" s="3" t="inlineStr">
        <is>
          <t>https://thehill.com/blogs/in-the-know/6156054-stephen-a-smith-kid-rock-maher-trump/</t>
        </is>
      </c>
      <c r="E221" s="2" t="inlineStr">
        <is>
          <t>Oct 12, 2026</t>
        </is>
      </c>
      <c r="F221" s="2" t="inlineStr">
        <is>
          <t>Oct 17</t>
        </is>
      </c>
    </row>
    <row r="222">
      <c r="A222" s="2" t="inlineStr">
        <is>
          <t>Live updates: Trump rallies in Kentucky as Russia sanctions waiver backlash mounts</t>
        </is>
      </c>
      <c r="B222" s="2" t="inlineStr">
        <is>
          <t>The Hill</t>
        </is>
      </c>
      <c r="C222" s="2" t="inlineStr">
        <is>
          <t>Oct 17, 2026</t>
        </is>
      </c>
      <c r="D222" s="3" t="inlineStr">
        <is>
          <t>https://thehill.com/homenews/administration/6155519-live-updates-trump-and-zelensky-relationship-rocky-over-russia-sanctions-starlink-obama-campaigns-in-michigan-ohio/</t>
        </is>
      </c>
      <c r="E222" s="2" t="inlineStr">
        <is>
          <t>Oct 12, 2026</t>
        </is>
      </c>
      <c r="F222" s="2" t="inlineStr">
        <is>
          <t>Oct 17</t>
        </is>
      </c>
    </row>
    <row r="223">
      <c r="A223" s="2" t="inlineStr">
        <is>
          <t>Zacharia speaks out after White House press secretary exit: 'It was an honor'</t>
        </is>
      </c>
      <c r="B223" s="2" t="inlineStr">
        <is>
          <t>The Hill</t>
        </is>
      </c>
      <c r="C223" s="2" t="inlineStr">
        <is>
          <t>Oct 17, 2026</t>
        </is>
      </c>
      <c r="D223" s="3" t="inlineStr">
        <is>
          <t>https://thehill.com/homenews/administration/6155603-katie-zacharia-press-secretary-exit-statement/</t>
        </is>
      </c>
      <c r="E223" s="2" t="inlineStr">
        <is>
          <t>Oct 12, 2026</t>
        </is>
      </c>
      <c r="F223" s="2" t="inlineStr">
        <is>
          <t>Oct 17</t>
        </is>
      </c>
    </row>
    <row r="224">
      <c r="A224" s="2" t="inlineStr">
        <is>
          <t>Trump waives Russian sanctions outlined in Graham Act before they take effect</t>
        </is>
      </c>
      <c r="B224" s="2" t="inlineStr">
        <is>
          <t>The Hill</t>
        </is>
      </c>
      <c r="C224" s="2" t="inlineStr">
        <is>
          <t>Oct 17, 2026</t>
        </is>
      </c>
      <c r="D224" s="3" t="inlineStr">
        <is>
          <t>https://thehill.com/homenews/administration/6155621-trump-waives-russian-sanctions-act-tariffs/</t>
        </is>
      </c>
      <c r="E224" s="2" t="inlineStr">
        <is>
          <t>Oct 12, 2026</t>
        </is>
      </c>
      <c r="F224" s="2" t="inlineStr">
        <is>
          <t>Oct 17</t>
        </is>
      </c>
    </row>
    <row r="225">
      <c r="A225" s="2" t="inlineStr">
        <is>
          <t>GOP lawmakers bash Trump's decision to waive Russia sanctions: 'Beyond irresponsible'</t>
        </is>
      </c>
      <c r="B225" s="2" t="inlineStr">
        <is>
          <t>The Hill</t>
        </is>
      </c>
      <c r="C225" s="2" t="inlineStr">
        <is>
          <t>Oct 17, 2026</t>
        </is>
      </c>
      <c r="D225" s="3" t="inlineStr">
        <is>
          <t>https://thehill.com/homenews/administration/6155725-trump-waives-russia-sanctions/</t>
        </is>
      </c>
      <c r="E225" s="2" t="inlineStr">
        <is>
          <t>Oct 12, 2026</t>
        </is>
      </c>
      <c r="F225" s="2" t="inlineStr">
        <is>
          <t>Oct 17</t>
        </is>
      </c>
    </row>
    <row r="226">
      <c r="A226" s="2" t="inlineStr">
        <is>
          <t>Thousands of No Kings protests held for nationwide early voting 'day of action'</t>
        </is>
      </c>
      <c r="B226" s="2" t="inlineStr">
        <is>
          <t>The Hill</t>
        </is>
      </c>
      <c r="C226" s="2" t="inlineStr">
        <is>
          <t>Oct 17, 2026</t>
        </is>
      </c>
      <c r="D226" s="3" t="inlineStr">
        <is>
          <t>https://thehill.com/homenews/state-watch/6155983-no-kings-coalition-action-protests/</t>
        </is>
      </c>
      <c r="E226" s="2" t="inlineStr">
        <is>
          <t>Oct 12, 2026</t>
        </is>
      </c>
      <c r="F226" s="2" t="inlineStr">
        <is>
          <t>Oct 17</t>
        </is>
      </c>
    </row>
    <row r="227">
      <c r="A227" s="2" t="inlineStr">
        <is>
          <t>Zelensky on Trump waiving Russia sanctions: 'This Act could have helped enormously'</t>
        </is>
      </c>
      <c r="B227" s="2" t="inlineStr">
        <is>
          <t>The Hill</t>
        </is>
      </c>
      <c r="C227" s="2" t="inlineStr">
        <is>
          <t>Oct 17, 2026</t>
        </is>
      </c>
      <c r="D227" s="3" t="inlineStr">
        <is>
          <t>https://thehill.com/policy/international/6155800-zelensky-condemns-trump-russia-sanctions-waiver/</t>
        </is>
      </c>
      <c r="E227" s="2" t="inlineStr">
        <is>
          <t>Oct 12, 2026</t>
        </is>
      </c>
      <c r="F227" s="2" t="inlineStr">
        <is>
          <t>Oct 17</t>
        </is>
      </c>
    </row>
    <row r="228">
      <c r="A228" s="2" t="inlineStr">
        <is>
          <t>All the president’s women: a familiar downward trajectory in Trump’s cabinet</t>
        </is>
      </c>
      <c r="B228" s="2" t="inlineStr">
        <is>
          <t>The Guardian</t>
        </is>
      </c>
      <c r="C228" s="2" t="inlineStr">
        <is>
          <t>Oct 17, 2026</t>
        </is>
      </c>
      <c r="D228" s="3" t="inlineStr">
        <is>
          <t>https://www.theguardian.com/us-news/2026/oct/17/trump-female-cabinet-officials-departures</t>
        </is>
      </c>
      <c r="E228" s="2" t="inlineStr">
        <is>
          <t>Oct 12, 2026</t>
        </is>
      </c>
      <c r="F228" s="2" t="inlineStr">
        <is>
          <t>Oct 17</t>
        </is>
      </c>
    </row>
    <row r="229">
      <c r="A229" s="2" t="inlineStr">
        <is>
          <t>Across Farm Country, Economic Discontent Strains Republican Coalition</t>
        </is>
      </c>
      <c r="B229" s="2" t="inlineStr">
        <is>
          <t>The New York Times</t>
        </is>
      </c>
      <c r="C229" s="2" t="inlineStr">
        <is>
          <t>Oct 18, 2026</t>
        </is>
      </c>
      <c r="D229" s="3" t="inlineStr">
        <is>
          <t>https://www.nytimes.com/2026/10/18/us/politics/farmers-ranchers-trump-economic-stress.html</t>
        </is>
      </c>
      <c r="E229" s="2" t="inlineStr">
        <is>
          <t>Oct 12, 2026</t>
        </is>
      </c>
      <c r="F229" s="2" t="inlineStr">
        <is>
          <t>Oct 18</t>
        </is>
      </c>
    </row>
    <row r="230">
      <c r="A230" s="2" t="inlineStr">
        <is>
          <t>Small business owners are doing OK – but will that help Trump overcome his low approval ratings?</t>
        </is>
      </c>
      <c r="B230" s="2" t="inlineStr">
        <is>
          <t>The Guardian</t>
        </is>
      </c>
      <c r="C230" s="2" t="inlineStr">
        <is>
          <t>Oct 18, 2026</t>
        </is>
      </c>
      <c r="D230" s="3" t="inlineStr">
        <is>
          <t>https://www.theguardian.com/business/2026/oct/18/small-business-owners-trump-economy</t>
        </is>
      </c>
      <c r="E230" s="2" t="inlineStr">
        <is>
          <t>Oct 12, 2026</t>
        </is>
      </c>
      <c r="F230" s="2" t="inlineStr">
        <is>
          <t>Oct 18</t>
        </is>
      </c>
    </row>
    <row r="231">
      <c r="A231" s="2" t="inlineStr">
        <is>
          <t>Blunder in, abandon allies and court a dictator: it’s the Trump doctrine, now playing out in Myanmar | Steve Bloomfield</t>
        </is>
      </c>
      <c r="B231" s="2" t="inlineStr">
        <is>
          <t>The Guardian</t>
        </is>
      </c>
      <c r="C231" s="2" t="inlineStr">
        <is>
          <t>Oct 18, 2026</t>
        </is>
      </c>
      <c r="D231" s="3" t="inlineStr">
        <is>
          <t>https://www.theguardian.com/commentisfree/2026/oct/18/myanmar-donald-trump-dictator-rare-earths-china</t>
        </is>
      </c>
      <c r="E231" s="2" t="inlineStr">
        <is>
          <t>Oct 12, 2026</t>
        </is>
      </c>
      <c r="F231" s="2" t="inlineStr">
        <is>
          <t>Oct 18</t>
        </is>
      </c>
    </row>
    <row r="232">
      <c r="A232" s="2" t="inlineStr">
        <is>
          <t>Trump Faces GOP Backlash Over Russia Sanctions</t>
        </is>
      </c>
      <c r="B232" s="2" t="inlineStr">
        <is>
          <t>Bloomberg</t>
        </is>
      </c>
      <c r="C232" s="2" t="inlineStr">
        <is>
          <t>Oct 18, 2026</t>
        </is>
      </c>
      <c r="D232" s="3" t="inlineStr">
        <is>
          <t>https://www.bloomberg.com/news/videos/2026-10-18/trump-faces-gop-backlash-over-russia-sanctions-video</t>
        </is>
      </c>
      <c r="E232" s="2" t="inlineStr">
        <is>
          <t>Oct 12, 2026</t>
        </is>
      </c>
      <c r="F232" s="2" t="inlineStr">
        <is>
          <t>Oct 18</t>
        </is>
      </c>
    </row>
    <row r="233">
      <c r="A233" s="2" t="inlineStr">
        <is>
          <t>Anti-party, anti-politician candidates surge in midterms</t>
        </is>
      </c>
      <c r="B233" s="2" t="inlineStr">
        <is>
          <t>Axios</t>
        </is>
      </c>
      <c r="C233" s="2" t="inlineStr">
        <is>
          <t>Oct 18, 2026</t>
        </is>
      </c>
      <c r="D233" s="3" t="inlineStr">
        <is>
          <t>https://www.axios.com/2026/10/18/unconventional-candidates-2026-midterms</t>
        </is>
      </c>
      <c r="E233" s="2" t="inlineStr">
        <is>
          <t>Oct 12, 2026</t>
        </is>
      </c>
      <c r="F233" s="2" t="inlineStr">
        <is>
          <t>Oct 18</t>
        </is>
      </c>
    </row>
    <row r="234">
      <c r="A234" s="2" t="inlineStr">
        <is>
          <t>Trump's 'Humpty Dumpty' approach to human rights</t>
        </is>
      </c>
      <c r="B234" s="2" t="inlineStr">
        <is>
          <t>The Hill</t>
        </is>
      </c>
      <c r="C234" s="2" t="inlineStr">
        <is>
          <t>Oct 18, 2026</t>
        </is>
      </c>
      <c r="D234" s="3" t="inlineStr">
        <is>
          <t>https://thehill.com/opinion/white-house/6152165-state-department-policy-shift/</t>
        </is>
      </c>
      <c r="E234" s="2" t="inlineStr">
        <is>
          <t>Oct 12, 2026</t>
        </is>
      </c>
      <c r="F234" s="2" t="inlineStr">
        <is>
          <t>Oct 18</t>
        </is>
      </c>
    </row>
    <row r="235">
      <c r="A235" s="2" t="inlineStr">
        <is>
          <t>Sen. Graham on Trump waiving Russia sanctions: ‘I look forward to talking to him’</t>
        </is>
      </c>
      <c r="B235" s="2" t="inlineStr">
        <is>
          <t>The Hill</t>
        </is>
      </c>
      <c r="C235" s="2" t="inlineStr">
        <is>
          <t>Oct 18, 2026</t>
        </is>
      </c>
      <c r="D235" s="3" t="inlineStr">
        <is>
          <t>https://thehill.com/homenews/senate/6156233-darline-graham-opposes-trump-russia-waiver/</t>
        </is>
      </c>
      <c r="E235" s="2" t="inlineStr">
        <is>
          <t>Oct 12, 2026</t>
        </is>
      </c>
      <c r="F235" s="2" t="inlineStr">
        <is>
          <t>Oct 18</t>
        </is>
      </c>
    </row>
    <row r="236">
      <c r="A236" s="2" t="inlineStr">
        <is>
          <t>Tropical storm threat churns planning for Georgia-Alabama game with Trump set to attend</t>
        </is>
      </c>
      <c r="B236" s="2" t="inlineStr">
        <is>
          <t>PBS NewsHour</t>
        </is>
      </c>
      <c r="C236" s="2" t="inlineStr">
        <is>
          <t>Oct 7, 2026</t>
        </is>
      </c>
      <c r="D236" s="3" t="inlineStr">
        <is>
          <t>https://www.pbs.org/newshour/nation/tropical-storm-threat-churns-planning-for-georgia-alabama-game-with-trump-set-to-attend</t>
        </is>
      </c>
      <c r="E236" s="2" t="inlineStr">
        <is>
          <t>Oct 5, 2026</t>
        </is>
      </c>
      <c r="F236" s="2" t="inlineStr">
        <is>
          <t>Oct 7</t>
        </is>
      </c>
    </row>
    <row r="237">
      <c r="A237" s="2" t="inlineStr">
        <is>
          <t>Lawmakers in bipartisan statement push back on Trump over Russian oil</t>
        </is>
      </c>
      <c r="B237" s="2" t="inlineStr">
        <is>
          <t>The Hill</t>
        </is>
      </c>
      <c r="C237" s="2" t="inlineStr">
        <is>
          <t>Oct 11, 2026</t>
        </is>
      </c>
      <c r="D237" s="3" t="inlineStr">
        <is>
          <t>https://thehill.com/homenews/senate/6141837-senate-lawmakers-condemn-russian-oil-deal/</t>
        </is>
      </c>
      <c r="E237" s="2" t="inlineStr">
        <is>
          <t>Oct 5, 2026</t>
        </is>
      </c>
      <c r="F237" s="2" t="inlineStr">
        <is>
          <t>Oct 11</t>
        </is>
      </c>
    </row>
    <row r="238">
      <c r="A238" s="2" t="inlineStr">
        <is>
          <t>This week on the Hill: Midterm debates, Trump Alaska trip take center stage</t>
        </is>
      </c>
      <c r="B238" s="2" t="inlineStr">
        <is>
          <t>The Hill</t>
        </is>
      </c>
      <c r="C238" s="2" t="inlineStr">
        <is>
          <t>Oct 11, 2026</t>
        </is>
      </c>
      <c r="D238" s="3" t="inlineStr">
        <is>
          <t>https://thehill.com/newsletters/this-week-on-the-hill/6139807-midterm-elections-debates-trump-alaska/</t>
        </is>
      </c>
      <c r="E238" s="2" t="inlineStr">
        <is>
          <t>Oct 5, 2026</t>
        </is>
      </c>
      <c r="F238" s="2" t="inlineStr">
        <is>
          <t>Oct 11</t>
        </is>
      </c>
    </row>
    <row r="239">
      <c r="A239" s="2" t="inlineStr">
        <is>
          <t>Trump says Ukraine and Russia agree to ‘energy ceasefire’</t>
        </is>
      </c>
      <c r="B239" s="2" t="inlineStr">
        <is>
          <t>Al Jazeera</t>
        </is>
      </c>
      <c r="C239" s="2" t="inlineStr">
        <is>
          <t>Oct 11, 2026</t>
        </is>
      </c>
      <c r="D239" s="3" t="inlineStr">
        <is>
          <t>https://www.aljazeera.com/news/2026/10/11/trump-says-ukraine-russia-agree-to-energy-ceasefire-2?traffic_source=rss</t>
        </is>
      </c>
      <c r="E239" s="2" t="inlineStr">
        <is>
          <t>Oct 5, 2026</t>
        </is>
      </c>
      <c r="F239" s="2" t="inlineStr">
        <is>
          <t>Oct 11</t>
        </is>
      </c>
    </row>
    <row r="240">
      <c r="A240" s="2" t="inlineStr">
        <is>
          <t>American ranchers wrestle with soaring costs - and their loyalty to Trump</t>
        </is>
      </c>
      <c r="B240" s="2" t="inlineStr">
        <is>
          <t>BBC News</t>
        </is>
      </c>
      <c r="C240" s="2" t="inlineStr">
        <is>
          <t>Oct 11, 2026</t>
        </is>
      </c>
      <c r="D240" s="3" t="inlineStr">
        <is>
          <t>https://www.bbc.co.uk/news/articles/c6d7q5z17gp5o?at_medium=RSS&amp;at_campaign=rss</t>
        </is>
      </c>
      <c r="E240" s="2" t="inlineStr">
        <is>
          <t>Oct 5, 2026</t>
        </is>
      </c>
      <c r="F240" s="2" t="inlineStr">
        <is>
          <t>Oct 11</t>
        </is>
      </c>
    </row>
    <row r="241">
      <c r="A241" s="2" t="inlineStr">
        <is>
          <t>Steve Bannon on the GOP and the midterms: "We can't afford to lose"</t>
        </is>
      </c>
      <c r="B241" s="2" t="inlineStr">
        <is>
          <t>CBS News</t>
        </is>
      </c>
      <c r="C241" s="2" t="inlineStr">
        <is>
          <t>Oct 11, 2026</t>
        </is>
      </c>
      <c r="D241" s="3" t="inlineStr">
        <is>
          <t>https://www.cbsnews.com/video/steve-bannon-on-the-gop-and-the-midterms-we-cant-afford-to-lose/</t>
        </is>
      </c>
      <c r="E241" s="2" t="inlineStr">
        <is>
          <t>Oct 5, 2026</t>
        </is>
      </c>
      <c r="F241" s="2" t="inlineStr">
        <is>
          <t>Oct 11</t>
        </is>
      </c>
    </row>
    <row r="242">
      <c r="A242" s="2" t="inlineStr">
        <is>
          <t>Thom Tillis says ‘I made a mistake’ confirming Pete Hegseth</t>
        </is>
      </c>
      <c r="B242" s="2" t="inlineStr">
        <is>
          <t>NBC News</t>
        </is>
      </c>
      <c r="C242" s="2" t="inlineStr">
        <is>
          <t>Oct 11, 2026</t>
        </is>
      </c>
      <c r="D242" s="3" t="inlineStr">
        <is>
          <t>https://www.nbcnews.com/meet-the-press/video/thom-tillis-says-i-made-a-mistake-confirming-pete-hegseth-271407685726</t>
        </is>
      </c>
      <c r="E242" s="2" t="inlineStr">
        <is>
          <t>Oct 5, 2026</t>
        </is>
      </c>
      <c r="F242" s="2" t="inlineStr">
        <is>
          <t>Oct 11</t>
        </is>
      </c>
    </row>
    <row r="243">
      <c r="A243" s="2" t="inlineStr">
        <is>
          <t>Trump and Rubio weigh firing Kimberly Guilfoyle after reports of improper conduct</t>
        </is>
      </c>
      <c r="B243" s="2" t="inlineStr">
        <is>
          <t>The Guardian</t>
        </is>
      </c>
      <c r="C243" s="2" t="inlineStr">
        <is>
          <t>Oct 11, 2026</t>
        </is>
      </c>
      <c r="D243" s="3" t="inlineStr">
        <is>
          <t>https://www.theguardian.com/us-news/2026/oct/11/trump-rubio-weigh-firing-kimberly-guilfoyle</t>
        </is>
      </c>
      <c r="E243" s="2" t="inlineStr">
        <is>
          <t>Oct 5, 2026</t>
        </is>
      </c>
      <c r="F243" s="2" t="inlineStr">
        <is>
          <t>Oct 11</t>
        </is>
      </c>
    </row>
    <row r="244">
      <c r="A244" s="2" t="inlineStr">
        <is>
          <t>Zelenskyy signals surprise at Trump claim of Russia-Ukraine ‘energy ceasefire’ but would back it if Moscow does – live updates</t>
        </is>
      </c>
      <c r="B244" s="2" t="inlineStr">
        <is>
          <t>The Guardian</t>
        </is>
      </c>
      <c r="C244" s="2" t="inlineStr">
        <is>
          <t>Oct 11, 2026</t>
        </is>
      </c>
      <c r="D244" s="3" t="inlineStr">
        <is>
          <t>https://www.theguardian.com/us-news/live/2026/oct/11/donald-trump-ukraine-russia-energy-ceasefire-diesel-latest-updates</t>
        </is>
      </c>
      <c r="E244" s="2" t="inlineStr">
        <is>
          <t>Oct 5, 2026</t>
        </is>
      </c>
      <c r="F244" s="2" t="inlineStr">
        <is>
          <t>Oct 11</t>
        </is>
      </c>
    </row>
    <row r="245">
      <c r="A245" s="2" t="inlineStr">
        <is>
          <t>Business faces a more interventionist Washington post-midterms</t>
        </is>
      </c>
      <c r="B245" s="2" t="inlineStr">
        <is>
          <t>Axios</t>
        </is>
      </c>
      <c r="C245" s="2" t="inlineStr">
        <is>
          <t>Oct 12, 2026</t>
        </is>
      </c>
      <c r="D245" s="3" t="inlineStr">
        <is>
          <t>https://www.axios.com/2026/10/12/beyond-november-business-faces-a-more-interventionist-washington-post-midterms</t>
        </is>
      </c>
      <c r="E245" s="2" t="inlineStr">
        <is>
          <t>Oct 12, 2026</t>
        </is>
      </c>
      <c r="F245" s="2" t="inlineStr">
        <is>
          <t>Oct 12</t>
        </is>
      </c>
    </row>
    <row r="246">
      <c r="A246" s="2" t="inlineStr">
        <is>
          <t>Trump aide spars with Loomer over Zelensky</t>
        </is>
      </c>
      <c r="B246" s="2" t="inlineStr">
        <is>
          <t>The Hill</t>
        </is>
      </c>
      <c r="C246" s="2" t="inlineStr">
        <is>
          <t>Oct 12, 2026</t>
        </is>
      </c>
      <c r="D246" s="3" t="inlineStr">
        <is>
          <t>https://thehill.com/homenews/administration/6143267-magas-clash-trump-adviser-loomer/</t>
        </is>
      </c>
      <c r="E246" s="2" t="inlineStr">
        <is>
          <t>Oct 12, 2026</t>
        </is>
      </c>
      <c r="F246" s="2" t="inlineStr">
        <is>
          <t>Oct 12</t>
        </is>
      </c>
    </row>
    <row r="247">
      <c r="A247" s="2" t="inlineStr">
        <is>
          <t>Trump says he ‘never thought’ he’d have to hold rallies again</t>
        </is>
      </c>
      <c r="B247" s="2" t="inlineStr">
        <is>
          <t>The Hill</t>
        </is>
      </c>
      <c r="C247" s="2" t="inlineStr">
        <is>
          <t>Oct 12, 2026</t>
        </is>
      </c>
      <c r="D247" s="3" t="inlineStr">
        <is>
          <t>https://thehill.com/homenews/administration/6143955-trump-campaign-rallies-midterms/</t>
        </is>
      </c>
      <c r="E247" s="2" t="inlineStr">
        <is>
          <t>Oct 12, 2026</t>
        </is>
      </c>
      <c r="F247" s="2" t="inlineStr">
        <is>
          <t>Oct 12</t>
        </is>
      </c>
    </row>
    <row r="248">
      <c r="A248" s="2" t="inlineStr">
        <is>
          <t>Synthetically concentrated kratom derivatives draw federal attention</t>
        </is>
      </c>
      <c r="B248" s="2" t="inlineStr">
        <is>
          <t>The Hill</t>
        </is>
      </c>
      <c r="C248" s="2" t="inlineStr">
        <is>
          <t>Oct 12, 2026</t>
        </is>
      </c>
      <c r="D248" s="3" t="inlineStr">
        <is>
          <t>https://thehill.com/newsletters/healthcare/6144267-synthetically-concentrated-kratom-derivatives-draw-federal-attention/</t>
        </is>
      </c>
      <c r="E248" s="2" t="inlineStr">
        <is>
          <t>Oct 12, 2026</t>
        </is>
      </c>
      <c r="F248" s="2" t="inlineStr">
        <is>
          <t>Oct 12</t>
        </is>
      </c>
    </row>
    <row r="249">
      <c r="A249" s="2" t="inlineStr">
        <is>
          <t>Harris: Trump’s Russian fuel plan 'reeks of weakness'</t>
        </is>
      </c>
      <c r="B249" s="2" t="inlineStr">
        <is>
          <t>The Hill</t>
        </is>
      </c>
      <c r="C249" s="2" t="inlineStr">
        <is>
          <t>Oct 12, 2026</t>
        </is>
      </c>
      <c r="D249" s="3" t="inlineStr">
        <is>
          <t>https://thehill.com/policy/energy-environment/6142957-harris-slams-trump-diesel-deal/</t>
        </is>
      </c>
      <c r="E249" s="2" t="inlineStr">
        <is>
          <t>Oct 12, 2026</t>
        </is>
      </c>
      <c r="F249" s="2" t="inlineStr">
        <is>
          <t>Oct 12</t>
        </is>
      </c>
    </row>
    <row r="250">
      <c r="A250" s="2" t="inlineStr">
        <is>
          <t>Deadly gold mine air strikes highlight Egypt-Sudan border insecurity</t>
        </is>
      </c>
      <c r="B250" s="2" t="inlineStr">
        <is>
          <t>Al Jazeera</t>
        </is>
      </c>
      <c r="C250" s="2" t="inlineStr">
        <is>
          <t>Oct 12, 2026</t>
        </is>
      </c>
      <c r="D250" s="3" t="inlineStr">
        <is>
          <t>https://www.aljazeera.com/news/2026/10/12/deadly-gold-mine-air-strikes-highlight-egypt-sudan-border-insecurity?traffic_source=rss</t>
        </is>
      </c>
      <c r="E250" s="2" t="inlineStr">
        <is>
          <t>Oct 12, 2026</t>
        </is>
      </c>
      <c r="F250" s="2" t="inlineStr">
        <is>
          <t>Oct 12</t>
        </is>
      </c>
    </row>
    <row r="251">
      <c r="A251" s="2" t="inlineStr">
        <is>
          <t>Zelenskyy Risks Rupture With Trump as Midterms Pressure Mounts</t>
        </is>
      </c>
      <c r="B251" s="2" t="inlineStr">
        <is>
          <t>Bloomberg</t>
        </is>
      </c>
      <c r="C251" s="2" t="inlineStr">
        <is>
          <t>Oct 12, 2026</t>
        </is>
      </c>
      <c r="D251" s="3" t="inlineStr">
        <is>
          <t>https://www.bloomberg.com/news/articles/2026-10-12/zelenskyy-risks-rupture-with-trump-as-midterms-pressure-mounts</t>
        </is>
      </c>
      <c r="E251" s="2" t="inlineStr">
        <is>
          <t>Oct 12, 2026</t>
        </is>
      </c>
      <c r="F251" s="2" t="inlineStr">
        <is>
          <t>Oct 12</t>
        </is>
      </c>
    </row>
    <row r="252">
      <c r="A252" s="2" t="inlineStr">
        <is>
          <t>Rep. Omar's D.C. home searched by DHS investigators</t>
        </is>
      </c>
      <c r="B252" s="2" t="inlineStr">
        <is>
          <t>CBS News</t>
        </is>
      </c>
      <c r="C252" s="2" t="inlineStr">
        <is>
          <t>Oct 12, 2026</t>
        </is>
      </c>
      <c r="D252" s="3" t="inlineStr">
        <is>
          <t>https://www.cbsnews.com/news/ilhan-omar-immigration-raid-washington-dc/</t>
        </is>
      </c>
      <c r="E252" s="2" t="inlineStr">
        <is>
          <t>Oct 12, 2026</t>
        </is>
      </c>
      <c r="F252" s="2" t="inlineStr">
        <is>
          <t>Oct 12</t>
        </is>
      </c>
    </row>
    <row r="253">
      <c r="A253" s="2" t="inlineStr">
        <is>
          <t>Political strategist on how Trump's personal grievances could affect the GOP</t>
        </is>
      </c>
      <c r="B253" s="2" t="inlineStr">
        <is>
          <t>NPR</t>
        </is>
      </c>
      <c r="C253" s="2" t="inlineStr">
        <is>
          <t>Oct 12, 2026</t>
        </is>
      </c>
      <c r="D253" s="3" t="inlineStr">
        <is>
          <t>https://www.npr.org/2026/10/12/nx-s1-5996646/political-strategist-on-how-trumps-personal-grievances-could-affect-the-gop</t>
        </is>
      </c>
      <c r="E253" s="2" t="inlineStr">
        <is>
          <t>Oct 12, 2026</t>
        </is>
      </c>
      <c r="F253" s="2" t="inlineStr">
        <is>
          <t>Oct 12</t>
        </is>
      </c>
    </row>
    <row r="254">
      <c r="A254" s="2" t="inlineStr">
        <is>
          <t>Republican strategist on how Trump's personal grievances could affect the GOP</t>
        </is>
      </c>
      <c r="B254" s="2" t="inlineStr">
        <is>
          <t>NPR</t>
        </is>
      </c>
      <c r="C254" s="2" t="inlineStr">
        <is>
          <t>Oct 12, 2026</t>
        </is>
      </c>
      <c r="D254" s="3" t="inlineStr">
        <is>
          <t>https://www.npr.org/2026/10/12/nx-s1-5996646/republican-strategist-on-how-trumps-personal-grievances-could-affect-the-gop</t>
        </is>
      </c>
      <c r="E254" s="2" t="inlineStr">
        <is>
          <t>Oct 12, 2026</t>
        </is>
      </c>
      <c r="F254" s="2" t="inlineStr">
        <is>
          <t>Oct 12</t>
        </is>
      </c>
    </row>
    <row r="255">
      <c r="A255" s="2" t="inlineStr">
        <is>
          <t>Yale Law expert on Hegseth's plans to livestream execution</t>
        </is>
      </c>
      <c r="B255" s="2" t="inlineStr">
        <is>
          <t>NPR</t>
        </is>
      </c>
      <c r="C255" s="2" t="inlineStr">
        <is>
          <t>Oct 12, 2026</t>
        </is>
      </c>
      <c r="D255" s="3" t="inlineStr">
        <is>
          <t>https://www.npr.org/2026/10/12/nx-s1-5996647/yale-law-expert-on-hegseths-plans-to-livestream-execution</t>
        </is>
      </c>
      <c r="E255" s="2" t="inlineStr">
        <is>
          <t>Oct 12, 2026</t>
        </is>
      </c>
      <c r="F255" s="2" t="inlineStr">
        <is>
          <t>Oct 12</t>
        </is>
      </c>
    </row>
    <row r="256">
      <c r="A256" s="2" t="inlineStr">
        <is>
          <t>Trump struggles to show voters he's focused on the cost of living</t>
        </is>
      </c>
      <c r="B256" s="2" t="inlineStr">
        <is>
          <t>NPR</t>
        </is>
      </c>
      <c r="C256" s="2" t="inlineStr">
        <is>
          <t>Oct 12, 2026</t>
        </is>
      </c>
      <c r="D256" s="3" t="inlineStr">
        <is>
          <t>https://www.npr.org/2026/10/12/nx-s1-5998073/trump-struggles-to-show-voters-hes-focused-on-the-cost-of-living</t>
        </is>
      </c>
      <c r="E256" s="2" t="inlineStr">
        <is>
          <t>Oct 12, 2026</t>
        </is>
      </c>
      <c r="F256" s="2" t="inlineStr">
        <is>
          <t>Oct 12</t>
        </is>
      </c>
    </row>
    <row r="257">
      <c r="A257" s="2" t="inlineStr">
        <is>
          <t>Actress Selma Blair Is Arrested in Assault on Flight Attendants</t>
        </is>
      </c>
      <c r="B257" s="2" t="inlineStr">
        <is>
          <t>The New York Times</t>
        </is>
      </c>
      <c r="C257" s="2" t="inlineStr">
        <is>
          <t>Oct 12, 2026</t>
        </is>
      </c>
      <c r="D257" s="3" t="inlineStr">
        <is>
          <t>https://www.nytimes.com/2026/10/12/us/selma-blair-arrested.html</t>
        </is>
      </c>
      <c r="E257" s="2" t="inlineStr">
        <is>
          <t>Oct 12, 2026</t>
        </is>
      </c>
      <c r="F257" s="2" t="inlineStr">
        <is>
          <t>Oct 12</t>
        </is>
      </c>
    </row>
    <row r="258">
      <c r="A258" s="2" t="inlineStr">
        <is>
          <t>Zelenskyy blindsided after Trump announces ‘energy ceasefire’ in Ukraine war | First Thing</t>
        </is>
      </c>
      <c r="B258" s="2" t="inlineStr">
        <is>
          <t>The Guardian</t>
        </is>
      </c>
      <c r="C258" s="2" t="inlineStr">
        <is>
          <t>Oct 12, 2026</t>
        </is>
      </c>
      <c r="D258" s="3" t="inlineStr">
        <is>
          <t>https://www.theguardian.com/us-news/2026/oct/12/first-thing-zelenskyy-blindsided-trump-announces-energy-ceasefire-ukraine-war-russia</t>
        </is>
      </c>
      <c r="E258" s="2" t="inlineStr">
        <is>
          <t>Oct 12, 2026</t>
        </is>
      </c>
      <c r="F258" s="2" t="inlineStr">
        <is>
          <t>Oct 12</t>
        </is>
      </c>
    </row>
    <row r="259">
      <c r="A259" s="2" t="inlineStr">
        <is>
          <t>Dems' red-state showings raise prospect of a bigger 2028 map</t>
        </is>
      </c>
      <c r="B259" s="2" t="inlineStr">
        <is>
          <t>Axios</t>
        </is>
      </c>
      <c r="C259" s="2" t="inlineStr">
        <is>
          <t>Oct 13, 2026</t>
        </is>
      </c>
      <c r="D259" s="3" t="inlineStr">
        <is>
          <t>https://www.axios.com/2026/10/13/2028-map-swing-states-democrats-red-conservatives</t>
        </is>
      </c>
      <c r="E259" s="2" t="inlineStr">
        <is>
          <t>Oct 12, 2026</t>
        </is>
      </c>
      <c r="F259" s="2" t="inlineStr">
        <is>
          <t>Oct 13</t>
        </is>
      </c>
    </row>
    <row r="260">
      <c r="A260" s="2" t="inlineStr">
        <is>
          <t>Jury selection to begin in federal hate crimes trial over supermarket shooting</t>
        </is>
      </c>
      <c r="B260" s="2" t="inlineStr">
        <is>
          <t>ABC News</t>
        </is>
      </c>
      <c r="C260" s="2" t="inlineStr">
        <is>
          <t>Oct 13, 2026</t>
        </is>
      </c>
      <c r="D260" s="3" t="inlineStr">
        <is>
          <t>https://abcnews.com/US/wireStory/jury-selection-begin-federal-hate-crimes-trial-buffalo-137216754</t>
        </is>
      </c>
      <c r="E260" s="2" t="inlineStr">
        <is>
          <t>Oct 12, 2026</t>
        </is>
      </c>
      <c r="F260" s="2" t="inlineStr">
        <is>
          <t>Oct 13</t>
        </is>
      </c>
    </row>
    <row r="261">
      <c r="A261" s="2" t="inlineStr">
        <is>
          <t>Governor signs order letting state's colleges allow athletes 5th year of eligibility</t>
        </is>
      </c>
      <c r="B261" s="2" t="inlineStr">
        <is>
          <t>ABC News</t>
        </is>
      </c>
      <c r="C261" s="2" t="inlineStr">
        <is>
          <t>Oct 13, 2026</t>
        </is>
      </c>
      <c r="D261" s="3" t="inlineStr">
        <is>
          <t>https://abcnews.com/US/wireStory/ohio-governor-signs-order-letting-states-colleges-2022-137241720</t>
        </is>
      </c>
      <c r="E261" s="2" t="inlineStr">
        <is>
          <t>Oct 12, 2026</t>
        </is>
      </c>
      <c r="F261" s="2" t="inlineStr">
        <is>
          <t>Oct 13</t>
        </is>
      </c>
    </row>
    <row r="262">
      <c r="A262" s="2" t="inlineStr">
        <is>
          <t>Musk jumps back into Trump's orbit ahead of midterms</t>
        </is>
      </c>
      <c r="B262" s="2" t="inlineStr">
        <is>
          <t>The Hill</t>
        </is>
      </c>
      <c r="C262" s="2" t="inlineStr">
        <is>
          <t>Oct 13, 2026</t>
        </is>
      </c>
      <c r="D262" s="3" t="inlineStr">
        <is>
          <t>https://thehill.com/newsletters/technology/6146820-musk-jumps-back-into-trumps-orbit-ahead-of-midterms/</t>
        </is>
      </c>
      <c r="E262" s="2" t="inlineStr">
        <is>
          <t>Oct 12, 2026</t>
        </is>
      </c>
      <c r="F262" s="2" t="inlineStr">
        <is>
          <t>Oct 13</t>
        </is>
      </c>
    </row>
    <row r="263">
      <c r="A263" s="2" t="inlineStr">
        <is>
          <t>Despite long history with Netanyahu, Trump hedges as Israel vote nears</t>
        </is>
      </c>
      <c r="B263" s="2" t="inlineStr">
        <is>
          <t>Al Jazeera</t>
        </is>
      </c>
      <c r="C263" s="2" t="inlineStr">
        <is>
          <t>Oct 13, 2026</t>
        </is>
      </c>
      <c r="D263" s="3" t="inlineStr">
        <is>
          <t>https://www.aljazeera.com/news/2026/10/13/despite-long-history-with-netanyahu-trump-hedges-as-israel-vote-nears?traffic_source=rss</t>
        </is>
      </c>
      <c r="E263" s="2" t="inlineStr">
        <is>
          <t>Oct 12, 2026</t>
        </is>
      </c>
      <c r="F263" s="2" t="inlineStr">
        <is>
          <t>Oct 13</t>
        </is>
      </c>
    </row>
    <row r="264">
      <c r="A264" s="2" t="inlineStr">
        <is>
          <t>Mauritius imposes curfew after night of unrest over police shooting</t>
        </is>
      </c>
      <c r="B264" s="2" t="inlineStr">
        <is>
          <t>Al Jazeera</t>
        </is>
      </c>
      <c r="C264" s="2" t="inlineStr">
        <is>
          <t>Oct 13, 2026</t>
        </is>
      </c>
      <c r="D264" s="3" t="inlineStr">
        <is>
          <t>https://www.aljazeera.com/news/2026/10/13/mauritius-imposes-curfew-after-night-of-unrest-over-police-shooting?traffic_source=rss</t>
        </is>
      </c>
      <c r="E264" s="2" t="inlineStr">
        <is>
          <t>Oct 12, 2026</t>
        </is>
      </c>
      <c r="F264" s="2" t="inlineStr">
        <is>
          <t>Oct 13</t>
        </is>
      </c>
    </row>
    <row r="265">
      <c r="A265" s="2" t="inlineStr">
        <is>
          <t>Dozens of journalists in India detained while covering anti-gov’t protests</t>
        </is>
      </c>
      <c r="B265" s="2" t="inlineStr">
        <is>
          <t>Al Jazeera</t>
        </is>
      </c>
      <c r="C265" s="2" t="inlineStr">
        <is>
          <t>Oct 13, 2026</t>
        </is>
      </c>
      <c r="D265" s="3" t="inlineStr">
        <is>
          <t>https://www.aljazeera.com/video/newsfeed/2026/10/13/dozens-of-journalists-in-india-detained-while-covering-anti-govt-protests?traffic_source=rss</t>
        </is>
      </c>
      <c r="E265" s="2" t="inlineStr">
        <is>
          <t>Oct 12, 2026</t>
        </is>
      </c>
      <c r="F265" s="2" t="inlineStr">
        <is>
          <t>Oct 13</t>
        </is>
      </c>
    </row>
    <row r="266">
      <c r="A266" s="2" t="inlineStr">
        <is>
          <t>Burnham Hosts Zelenskyy as UK Grapples With Trump-Russia Policy</t>
        </is>
      </c>
      <c r="B266" s="2" t="inlineStr">
        <is>
          <t>Bloomberg</t>
        </is>
      </c>
      <c r="C266" s="2" t="inlineStr">
        <is>
          <t>Oct 13, 2026</t>
        </is>
      </c>
      <c r="D266" s="3" t="inlineStr">
        <is>
          <t>https://www.bloomberg.com/news/articles/2026-10-13/burnham-hosts-zelenskyy-as-uk-grapples-with-trump-russia-policy</t>
        </is>
      </c>
      <c r="E266" s="2" t="inlineStr">
        <is>
          <t>Oct 12, 2026</t>
        </is>
      </c>
      <c r="F266" s="2" t="inlineStr">
        <is>
          <t>Oct 13</t>
        </is>
      </c>
    </row>
    <row r="267">
      <c r="A267" s="2" t="inlineStr">
        <is>
          <t>Trump Calls on Hochul to Remove James From Cornell Investigation</t>
        </is>
      </c>
      <c r="B267" s="2" t="inlineStr">
        <is>
          <t>Bloomberg</t>
        </is>
      </c>
      <c r="C267" s="2" t="inlineStr">
        <is>
          <t>Oct 13, 2026</t>
        </is>
      </c>
      <c r="D267" s="3" t="inlineStr">
        <is>
          <t>https://www.bloomberg.com/news/articles/2026-10-13/trump-calls-on-hochul-to-remove-james-from-cornell-investigation</t>
        </is>
      </c>
      <c r="E267" s="2" t="inlineStr">
        <is>
          <t>Oct 12, 2026</t>
        </is>
      </c>
      <c r="F267" s="2" t="inlineStr">
        <is>
          <t>Oct 13</t>
        </is>
      </c>
    </row>
    <row r="268">
      <c r="A268" s="2" t="inlineStr">
        <is>
          <t>Trump Says Ohio to Get Submarine Repair Center in Midterm Appeal</t>
        </is>
      </c>
      <c r="B268" s="2" t="inlineStr">
        <is>
          <t>Bloomberg</t>
        </is>
      </c>
      <c r="C268" s="2" t="inlineStr">
        <is>
          <t>Oct 13, 2026</t>
        </is>
      </c>
      <c r="D268" s="3" t="inlineStr">
        <is>
          <t>https://www.bloomberg.com/news/articles/2026-10-13/trump-says-ohio-to-get-submarine-repair-center-in-midterm-appeal</t>
        </is>
      </c>
      <c r="E268" s="2" t="inlineStr">
        <is>
          <t>Oct 12, 2026</t>
        </is>
      </c>
      <c r="F268" s="2" t="inlineStr">
        <is>
          <t>Oct 13</t>
        </is>
      </c>
    </row>
    <row r="269">
      <c r="A269" s="2" t="inlineStr">
        <is>
          <t>US to Use Cold War-Era Law to Expand Delek Refinery in Texas</t>
        </is>
      </c>
      <c r="B269" s="2" t="inlineStr">
        <is>
          <t>Bloomberg</t>
        </is>
      </c>
      <c r="C269" s="2" t="inlineStr">
        <is>
          <t>Oct 13, 2026</t>
        </is>
      </c>
      <c r="D269" s="3" t="inlineStr">
        <is>
          <t>https://www.bloomberg.com/news/articles/2026-10-13/us-to-help-expand-delek-refinery-vance-says-in-visit-to-texas</t>
        </is>
      </c>
      <c r="E269" s="2" t="inlineStr">
        <is>
          <t>Oct 12, 2026</t>
        </is>
      </c>
      <c r="F269" s="2" t="inlineStr">
        <is>
          <t>Oct 13</t>
        </is>
      </c>
    </row>
    <row r="270">
      <c r="A270" s="2" t="inlineStr">
        <is>
          <t>Putin Can Afford to Wait for Gifts From Trump</t>
        </is>
      </c>
      <c r="B270" s="2" t="inlineStr">
        <is>
          <t>Bloomberg</t>
        </is>
      </c>
      <c r="C270" s="2" t="inlineStr">
        <is>
          <t>Oct 13, 2026</t>
        </is>
      </c>
      <c r="D270" s="3" t="inlineStr">
        <is>
          <t>https://www.bloomberg.com/news/newsletters/2026-10-13/putin-can-afford-to-wait-for-gifts-from-trump</t>
        </is>
      </c>
      <c r="E270" s="2" t="inlineStr">
        <is>
          <t>Oct 12, 2026</t>
        </is>
      </c>
      <c r="F270" s="2" t="inlineStr">
        <is>
          <t>Oct 13</t>
        </is>
      </c>
    </row>
    <row r="271">
      <c r="A271" s="2" t="inlineStr">
        <is>
          <t>Dems More Motivated to Turn Out in Midterms Than Trump Base, Says Eli Yokley</t>
        </is>
      </c>
      <c r="B271" s="2" t="inlineStr">
        <is>
          <t>Bloomberg</t>
        </is>
      </c>
      <c r="C271" s="2" t="inlineStr">
        <is>
          <t>Oct 13, 2026</t>
        </is>
      </c>
      <c r="D271" s="3" t="inlineStr">
        <is>
          <t>https://www.bloomberg.com/news/videos/2026-10-13/dems-more-motivated-to-turn-out-in-midterms-eli-yokley-video</t>
        </is>
      </c>
      <c r="E271" s="2" t="inlineStr">
        <is>
          <t>Oct 12, 2026</t>
        </is>
      </c>
      <c r="F271" s="2" t="inlineStr">
        <is>
          <t>Oct 13</t>
        </is>
      </c>
    </row>
    <row r="272">
      <c r="A272" s="2" t="inlineStr">
        <is>
          <t>OpenAI employee arrested for allegedly bugging conference room</t>
        </is>
      </c>
      <c r="B272" s="2" t="inlineStr">
        <is>
          <t>CBS News</t>
        </is>
      </c>
      <c r="C272" s="2" t="inlineStr">
        <is>
          <t>Oct 13, 2026</t>
        </is>
      </c>
      <c r="D272" s="3" t="inlineStr">
        <is>
          <t>https://www.cbsnews.com/video/openai-employee-arrested-allegedly-bugging-conference-room/</t>
        </is>
      </c>
      <c r="E272" s="2" t="inlineStr">
        <is>
          <t>Oct 12, 2026</t>
        </is>
      </c>
      <c r="F272" s="2" t="inlineStr">
        <is>
          <t>Oct 13</t>
        </is>
      </c>
    </row>
    <row r="273">
      <c r="A273" s="2" t="inlineStr">
        <is>
          <t>Justice Dept. Issues Subpoenas in Ilhan Omar Investigation</t>
        </is>
      </c>
      <c r="B273" s="2" t="inlineStr">
        <is>
          <t>The New York Times</t>
        </is>
      </c>
      <c r="C273" s="2" t="inlineStr">
        <is>
          <t>Oct 13, 2026</t>
        </is>
      </c>
      <c r="D273" s="3" t="inlineStr">
        <is>
          <t>https://www.nytimes.com/2026/10/13/us/politics/justice-dept-ilhan-omar-subpoenas.html</t>
        </is>
      </c>
      <c r="E273" s="2" t="inlineStr">
        <is>
          <t>Oct 12, 2026</t>
        </is>
      </c>
      <c r="F273" s="2" t="inlineStr">
        <is>
          <t>Oct 13</t>
        </is>
      </c>
    </row>
    <row r="274">
      <c r="A274" s="2" t="inlineStr">
        <is>
          <t>Supreme Court Will Review Dispute Over Records From Elon Musk’s DOGE</t>
        </is>
      </c>
      <c r="B274" s="2" t="inlineStr">
        <is>
          <t>The New York Times</t>
        </is>
      </c>
      <c r="C274" s="2" t="inlineStr">
        <is>
          <t>Oct 13, 2026</t>
        </is>
      </c>
      <c r="D274" s="3" t="inlineStr">
        <is>
          <t>https://www.nytimes.com/2026/10/13/us/politics/supreme-court-doge-musk-public-records.html</t>
        </is>
      </c>
      <c r="E274" s="2" t="inlineStr">
        <is>
          <t>Oct 12, 2026</t>
        </is>
      </c>
      <c r="F274" s="2" t="inlineStr">
        <is>
          <t>Oct 13</t>
        </is>
      </c>
    </row>
    <row r="275">
      <c r="A275" s="2" t="inlineStr">
        <is>
          <t>CVS agrees to pay $315 million to settle Justice Department case over opioid prescriptions</t>
        </is>
      </c>
      <c r="B275" s="2" t="inlineStr">
        <is>
          <t>PBS NewsHour</t>
        </is>
      </c>
      <c r="C275" s="2" t="inlineStr">
        <is>
          <t>Oct 13, 2026</t>
        </is>
      </c>
      <c r="D275" s="3" t="inlineStr">
        <is>
          <t>https://www.pbs.org/newshour/nation/cvs-agrees-to-pay-315-million-to-settle-justice-department-case-over-opioid-prescriptions</t>
        </is>
      </c>
      <c r="E275" s="2" t="inlineStr">
        <is>
          <t>Oct 12, 2026</t>
        </is>
      </c>
      <c r="F275" s="2" t="inlineStr">
        <is>
          <t>Oct 13</t>
        </is>
      </c>
    </row>
    <row r="276">
      <c r="A276" s="2" t="inlineStr">
        <is>
          <t>Trump heads to Alaska in a sign of how close its Senate race may be</t>
        </is>
      </c>
      <c r="B276" s="2" t="inlineStr">
        <is>
          <t>PBS NewsHour</t>
        </is>
      </c>
      <c r="C276" s="2" t="inlineStr">
        <is>
          <t>Oct 13, 2026</t>
        </is>
      </c>
      <c r="D276" s="3" t="inlineStr">
        <is>
          <t>https://www.pbs.org/newshour/politics/trump-heads-to-alaska-in-a-sign-of-how-close-its-senate-race-may-be</t>
        </is>
      </c>
      <c r="E276" s="2" t="inlineStr">
        <is>
          <t>Oct 12, 2026</t>
        </is>
      </c>
      <c r="F276" s="2" t="inlineStr">
        <is>
          <t>Oct 13</t>
        </is>
      </c>
    </row>
    <row r="277">
      <c r="A277" s="2" t="inlineStr">
        <is>
          <t>WATCH LIVE: Trump campaigns for Sen. Dan Sullivan in Alaska</t>
        </is>
      </c>
      <c r="B277" s="2" t="inlineStr">
        <is>
          <t>PBS NewsHour</t>
        </is>
      </c>
      <c r="C277" s="2" t="inlineStr">
        <is>
          <t>Oct 13, 2026</t>
        </is>
      </c>
      <c r="D277" s="3" t="inlineStr">
        <is>
          <t>https://www.pbs.org/newshour/politics/watch-live-trump-campaigns-for-sen-dan-sullivan-in-alaska</t>
        </is>
      </c>
      <c r="E277" s="2" t="inlineStr">
        <is>
          <t>Oct 12, 2026</t>
        </is>
      </c>
      <c r="F277" s="2" t="inlineStr">
        <is>
          <t>Oct 13</t>
        </is>
      </c>
    </row>
    <row r="278">
      <c r="A278" s="2" t="inlineStr">
        <is>
          <t>What to know about the search of Democratic Rep. Omar's home</t>
        </is>
      </c>
      <c r="B278" s="2" t="inlineStr">
        <is>
          <t>PBS NewsHour</t>
        </is>
      </c>
      <c r="C278" s="2" t="inlineStr">
        <is>
          <t>Oct 13, 2026</t>
        </is>
      </c>
      <c r="D278" s="3" t="inlineStr">
        <is>
          <t>https://www.pbs.org/newshour/politics/what-to-know-about-the-search-of-democratic-rep-omars-home</t>
        </is>
      </c>
      <c r="E278" s="2" t="inlineStr">
        <is>
          <t>Oct 12, 2026</t>
        </is>
      </c>
      <c r="F278" s="2" t="inlineStr">
        <is>
          <t>Oct 13</t>
        </is>
      </c>
    </row>
    <row r="279">
      <c r="A279" s="2" t="inlineStr">
        <is>
          <t>Loves Trump, lies and conspiracies: Katie Zacharia is the perfect presidential press secretary | Arwa Mahdawi</t>
        </is>
      </c>
      <c r="B279" s="2" t="inlineStr">
        <is>
          <t>The Guardian</t>
        </is>
      </c>
      <c r="C279" s="2" t="inlineStr">
        <is>
          <t>Oct 13, 2026</t>
        </is>
      </c>
      <c r="D279" s="3" t="inlineStr">
        <is>
          <t>https://www.theguardian.com/commentisfree/2026/oct/13/trump-lies-conspiracies-katie-zacharia-press-secretary</t>
        </is>
      </c>
      <c r="E279" s="2" t="inlineStr">
        <is>
          <t>Oct 12, 2026</t>
        </is>
      </c>
      <c r="F279" s="2" t="inlineStr">
        <is>
          <t>Oct 13</t>
        </is>
      </c>
    </row>
    <row r="280">
      <c r="A280" s="2" t="inlineStr">
        <is>
          <t>Millions of Medicaid recipients to face draconian requirements as of 1 January</t>
        </is>
      </c>
      <c r="B280" s="2" t="inlineStr">
        <is>
          <t>The Guardian</t>
        </is>
      </c>
      <c r="C280" s="2" t="inlineStr">
        <is>
          <t>Oct 13, 2026</t>
        </is>
      </c>
      <c r="D280" s="3" t="inlineStr">
        <is>
          <t>https://www.theguardian.com/us-news/2026/oct/13/medicaid-healthcare-reform-law-requirements-1-january</t>
        </is>
      </c>
      <c r="E280" s="2" t="inlineStr">
        <is>
          <t>Oct 12, 2026</t>
        </is>
      </c>
      <c r="F280" s="2" t="inlineStr">
        <is>
          <t>Oct 13</t>
        </is>
      </c>
    </row>
    <row r="281">
      <c r="A281" s="2" t="inlineStr">
        <is>
          <t>Is punishing the poor Trump’s last hand to play?</t>
        </is>
      </c>
      <c r="B281" s="2" t="inlineStr">
        <is>
          <t>The Guardian</t>
        </is>
      </c>
      <c r="C281" s="2" t="inlineStr">
        <is>
          <t>Oct 13, 2026</t>
        </is>
      </c>
      <c r="D281" s="3" t="inlineStr">
        <is>
          <t>https://www.theguardian.com/us-news/2026/oct/13/trump-aca-healthcare-politics-midterms</t>
        </is>
      </c>
      <c r="E281" s="2" t="inlineStr">
        <is>
          <t>Oct 12, 2026</t>
        </is>
      </c>
      <c r="F281" s="2" t="inlineStr">
        <is>
          <t>Oct 13</t>
        </is>
      </c>
    </row>
    <row r="282">
      <c r="A282" s="2" t="inlineStr">
        <is>
          <t>Trump Campaigns in Ohio as Democrats Look to Flip Seat</t>
        </is>
      </c>
      <c r="B282" s="2" t="inlineStr">
        <is>
          <t>NBC News</t>
        </is>
      </c>
      <c r="C282" s="2" t="inlineStr">
        <is>
          <t>Oct 13, 2026</t>
        </is>
      </c>
      <c r="D282" s="3" t="inlineStr">
        <is>
          <t>https://www.today.com/video/democrats-target-republican-held-majorities-in-key-states-271483973856</t>
        </is>
      </c>
      <c r="E282" s="2" t="inlineStr">
        <is>
          <t>Oct 12, 2026</t>
        </is>
      </c>
      <c r="F282" s="2" t="inlineStr">
        <is>
          <t>Oct 13</t>
        </is>
      </c>
    </row>
    <row r="283">
      <c r="A283" s="2" t="inlineStr">
        <is>
          <t>Chabria: The U.S is in the death business. Newsom can change that, and win votes</t>
        </is>
      </c>
      <c r="B283" s="2" t="inlineStr">
        <is>
          <t>Los Angeles Times</t>
        </is>
      </c>
      <c r="C283" s="2" t="inlineStr">
        <is>
          <t>Oct 14, 2026</t>
        </is>
      </c>
      <c r="D283" s="3" t="inlineStr">
        <is>
          <t>https://www.latimes.com/california/story/2026-10-14/cruelty-or-courage-what-do-voters-want-newsom-death-penalty-trump-execution-corruption</t>
        </is>
      </c>
      <c r="E283" s="2" t="inlineStr">
        <is>
          <t>Oct 12, 2026</t>
        </is>
      </c>
      <c r="F283" s="2" t="inlineStr">
        <is>
          <t>Oct 14</t>
        </is>
      </c>
    </row>
    <row r="284">
      <c r="A284" s="2" t="inlineStr">
        <is>
          <t>AI's extreme heat challenge is moving from prediction to protection</t>
        </is>
      </c>
      <c r="B284" s="2" t="inlineStr">
        <is>
          <t>Axios</t>
        </is>
      </c>
      <c r="C284" s="2" t="inlineStr">
        <is>
          <t>Oct 14, 2026</t>
        </is>
      </c>
      <c r="D284" s="3" t="inlineStr">
        <is>
          <t>https://www.axios.com/2026/10/14/ai-extreme-heat-weather-forecast-protection</t>
        </is>
      </c>
      <c r="E284" s="2" t="inlineStr">
        <is>
          <t>Oct 12, 2026</t>
        </is>
      </c>
      <c r="F284" s="2" t="inlineStr">
        <is>
          <t>Oct 14</t>
        </is>
      </c>
    </row>
    <row r="285">
      <c r="A285" s="2" t="inlineStr">
        <is>
          <t>Exclusive: AI safety money floods into political races</t>
        </is>
      </c>
      <c r="B285" s="2" t="inlineStr">
        <is>
          <t>Axios</t>
        </is>
      </c>
      <c r="C285" s="2" t="inlineStr">
        <is>
          <t>Oct 14, 2026</t>
        </is>
      </c>
      <c r="D285" s="3" t="inlineStr">
        <is>
          <t>https://www.axios.com/2026/10/14/ai-safety-regulation-election-spending-50-million</t>
        </is>
      </c>
      <c r="E285" s="2" t="inlineStr">
        <is>
          <t>Oct 12, 2026</t>
        </is>
      </c>
      <c r="F285" s="2" t="inlineStr">
        <is>
          <t>Oct 14</t>
        </is>
      </c>
    </row>
    <row r="286">
      <c r="A286" s="2" t="inlineStr">
        <is>
          <t>Trump went all the way to Alaska in a sign of just how close its Senate race may be</t>
        </is>
      </c>
      <c r="B286" s="2" t="inlineStr">
        <is>
          <t>ABC News</t>
        </is>
      </c>
      <c r="C286" s="2" t="inlineStr">
        <is>
          <t>Oct 14, 2026</t>
        </is>
      </c>
      <c r="D286" s="3" t="inlineStr">
        <is>
          <t>https://abcnews.com/Politics/wireStory/trump-alaska-sign-close-senate-race-137215586</t>
        </is>
      </c>
      <c r="E286" s="2" t="inlineStr">
        <is>
          <t>Oct 12, 2026</t>
        </is>
      </c>
      <c r="F286" s="2" t="inlineStr">
        <is>
          <t>Oct 14</t>
        </is>
      </c>
    </row>
    <row r="287">
      <c r="A287" s="2" t="inlineStr">
        <is>
          <t>Appeals court will hear arguments on National Guard deployment in nation's capital</t>
        </is>
      </c>
      <c r="B287" s="2" t="inlineStr">
        <is>
          <t>ABC News</t>
        </is>
      </c>
      <c r="C287" s="2" t="inlineStr">
        <is>
          <t>Oct 14, 2026</t>
        </is>
      </c>
      <c r="D287" s="3" t="inlineStr">
        <is>
          <t>https://abcnews.com/US/wireStory/appeals-court-hear-arguments-trumps-national-guard-deployment-137252013</t>
        </is>
      </c>
      <c r="E287" s="2" t="inlineStr">
        <is>
          <t>Oct 12, 2026</t>
        </is>
      </c>
      <c r="F287" s="2" t="inlineStr">
        <is>
          <t>Oct 14</t>
        </is>
      </c>
    </row>
    <row r="288">
      <c r="A288" s="2" t="inlineStr">
        <is>
          <t>A gang rape allegation at Cornell highlights how Title IX guides campus sex assault cases</t>
        </is>
      </c>
      <c r="B288" s="2" t="inlineStr">
        <is>
          <t>ABC News</t>
        </is>
      </c>
      <c r="C288" s="2" t="inlineStr">
        <is>
          <t>Oct 14, 2026</t>
        </is>
      </c>
      <c r="D288" s="3" t="inlineStr">
        <is>
          <t>https://abcnews.com/US/wireStory/gang-rape-allegation-cornell-highlights-title-ix-guides-137266120</t>
        </is>
      </c>
      <c r="E288" s="2" t="inlineStr">
        <is>
          <t>Oct 12, 2026</t>
        </is>
      </c>
      <c r="F288" s="2" t="inlineStr">
        <is>
          <t>Oct 14</t>
        </is>
      </c>
    </row>
    <row r="289">
      <c r="A289" s="2" t="inlineStr">
        <is>
          <t>Lisa Cook's lawyers call Trump's investigation committee 'demonstrably biased'</t>
        </is>
      </c>
      <c r="B289" s="2" t="inlineStr">
        <is>
          <t>The Hill</t>
        </is>
      </c>
      <c r="C289" s="2" t="inlineStr">
        <is>
          <t>Oct 14, 2026</t>
        </is>
      </c>
      <c r="D289" s="3" t="inlineStr">
        <is>
          <t>https://thehill.com/business/6149573-cook-challenges-trump-inquiry-bias/</t>
        </is>
      </c>
      <c r="E289" s="2" t="inlineStr">
        <is>
          <t>Oct 12, 2026</t>
        </is>
      </c>
      <c r="F289" s="2" t="inlineStr">
        <is>
          <t>Oct 14</t>
        </is>
      </c>
    </row>
    <row r="290">
      <c r="A290" s="2" t="inlineStr">
        <is>
          <t>Hegseth addresses Army convention amid leadership shake-up: 4 takeaways</t>
        </is>
      </c>
      <c r="B290" s="2" t="inlineStr">
        <is>
          <t>The Hill</t>
        </is>
      </c>
      <c r="C290" s="2" t="inlineStr">
        <is>
          <t>Oct 14, 2026</t>
        </is>
      </c>
      <c r="D290" s="3" t="inlineStr">
        <is>
          <t>https://thehill.com/policy/defense/6148920-pete-hegseth-ausa-convention-takeaways/</t>
        </is>
      </c>
      <c r="E290" s="2" t="inlineStr">
        <is>
          <t>Oct 12, 2026</t>
        </is>
      </c>
      <c r="F290" s="2" t="inlineStr">
        <is>
          <t>Oct 14</t>
        </is>
      </c>
    </row>
    <row r="291">
      <c r="A291" s="2" t="inlineStr">
        <is>
          <t>Listen live: Supreme Court weighs reach of decades-old video privacy law</t>
        </is>
      </c>
      <c r="B291" s="2" t="inlineStr">
        <is>
          <t>The Hill</t>
        </is>
      </c>
      <c r="C291" s="2" t="inlineStr">
        <is>
          <t>Oct 14, 2026</t>
        </is>
      </c>
      <c r="D291" s="3" t="inlineStr">
        <is>
          <t>https://thehill.com/video-clips/6147356-listen-live-supreme-court-arguments-digital-privacy-case/</t>
        </is>
      </c>
      <c r="E291" s="2" t="inlineStr">
        <is>
          <t>Oct 12, 2026</t>
        </is>
      </c>
      <c r="F291" s="2" t="inlineStr">
        <is>
          <t>Oct 14</t>
        </is>
      </c>
    </row>
    <row r="292">
      <c r="A292" s="2" t="inlineStr">
        <is>
          <t>Trump says oil, gas and mineral exploration to begin in Greenland</t>
        </is>
      </c>
      <c r="B292" s="2" t="inlineStr">
        <is>
          <t>Al Jazeera</t>
        </is>
      </c>
      <c r="C292" s="2" t="inlineStr">
        <is>
          <t>Oct 14, 2026</t>
        </is>
      </c>
      <c r="D292" s="3" t="inlineStr">
        <is>
          <t>https://www.aljazeera.com/news/2026/10/14/trump-says-oil-gas-and-mineral-exploration-to-begin-in-greenland?traffic_source=rss</t>
        </is>
      </c>
      <c r="E292" s="2" t="inlineStr">
        <is>
          <t>Oct 12, 2026</t>
        </is>
      </c>
      <c r="F292" s="2" t="inlineStr">
        <is>
          <t>Oct 14</t>
        </is>
      </c>
    </row>
    <row r="293">
      <c r="A293" s="2" t="inlineStr">
        <is>
          <t>Russia arrests Japanese journalist on suspicion of ‘espionage’</t>
        </is>
      </c>
      <c r="B293" s="2" t="inlineStr">
        <is>
          <t>Al Jazeera</t>
        </is>
      </c>
      <c r="C293" s="2" t="inlineStr">
        <is>
          <t>Oct 14, 2026</t>
        </is>
      </c>
      <c r="D293" s="3" t="inlineStr">
        <is>
          <t>https://www.aljazeera.com/video/newsfeed/2026/10/14/russia-arrests-japanese-journalist-on-suspicion-of?traffic_source=rss</t>
        </is>
      </c>
      <c r="E293" s="2" t="inlineStr">
        <is>
          <t>Oct 12, 2026</t>
        </is>
      </c>
      <c r="F293" s="2" t="inlineStr">
        <is>
          <t>Oct 14</t>
        </is>
      </c>
    </row>
    <row r="294">
      <c r="A294" s="2" t="inlineStr">
        <is>
          <t>Trump Says Taiwan to Buy Gas From Alaska LNG Export Project</t>
        </is>
      </c>
      <c r="B294" s="2" t="inlineStr">
        <is>
          <t>Bloomberg</t>
        </is>
      </c>
      <c r="C294" s="2" t="inlineStr">
        <is>
          <t>Oct 14, 2026</t>
        </is>
      </c>
      <c r="D294" s="3" t="inlineStr">
        <is>
          <t>https://www.bloomberg.com/news/articles/2026-10-14/trump-says-taiwan-to-buy-gas-from-alaska-lng-pipeline-project</t>
        </is>
      </c>
      <c r="E294" s="2" t="inlineStr">
        <is>
          <t>Oct 12, 2026</t>
        </is>
      </c>
      <c r="F294" s="2" t="inlineStr">
        <is>
          <t>Oct 14</t>
        </is>
      </c>
    </row>
    <row r="295">
      <c r="A295" s="2" t="inlineStr">
        <is>
          <t>Trump says Greenland oil, gas and mineral exploration ready to begin</t>
        </is>
      </c>
      <c r="B295" s="2" t="inlineStr">
        <is>
          <t>CBS News</t>
        </is>
      </c>
      <c r="C295" s="2" t="inlineStr">
        <is>
          <t>Oct 14, 2026</t>
        </is>
      </c>
      <c r="D295" s="3" t="inlineStr">
        <is>
          <t>https://www.cbsnews.com/news/greenland-trump-oil-minerals-gas-exploration/</t>
        </is>
      </c>
      <c r="E295" s="2" t="inlineStr">
        <is>
          <t>Oct 12, 2026</t>
        </is>
      </c>
      <c r="F295" s="2" t="inlineStr">
        <is>
          <t>Oct 14</t>
        </is>
      </c>
    </row>
    <row r="296">
      <c r="A296" s="2" t="inlineStr">
        <is>
          <t>Feds seized Rep. Ilhan Omar’s phone, subpoenaed family members in immigration status probe</t>
        </is>
      </c>
      <c r="B296" s="2" t="inlineStr">
        <is>
          <t>NBC News</t>
        </is>
      </c>
      <c r="C296" s="2" t="inlineStr">
        <is>
          <t>Oct 14, 2026</t>
        </is>
      </c>
      <c r="D296" s="3" t="inlineStr">
        <is>
          <t>https://www.nbcnews.com/politics/trump-administration/doj-issues-subpoenas-probe-rep-ilhan-omars-immigration-status-family-m-rcna603444</t>
        </is>
      </c>
      <c r="E296" s="2" t="inlineStr">
        <is>
          <t>Oct 12, 2026</t>
        </is>
      </c>
      <c r="F296" s="2" t="inlineStr">
        <is>
          <t>Oct 14</t>
        </is>
      </c>
    </row>
    <row r="297">
      <c r="A297" s="2" t="inlineStr">
        <is>
          <t>US inflation rose to 3.7% in September in blow to Republicans before midterms</t>
        </is>
      </c>
      <c r="B297" s="2" t="inlineStr">
        <is>
          <t>The Guardian</t>
        </is>
      </c>
      <c r="C297" s="2" t="inlineStr">
        <is>
          <t>Oct 14, 2026</t>
        </is>
      </c>
      <c r="D297" s="3" t="inlineStr">
        <is>
          <t>https://www.theguardian.com/business/2026/oct/14/inflation-numbers-september</t>
        </is>
      </c>
      <c r="E297" s="2" t="inlineStr">
        <is>
          <t>Oct 12, 2026</t>
        </is>
      </c>
      <c r="F297" s="2" t="inlineStr">
        <is>
          <t>Oct 14</t>
        </is>
      </c>
    </row>
    <row r="298">
      <c r="A298" s="2" t="inlineStr">
        <is>
          <t>Ilhan Omar’s phone seized and relatives subpoenaed in criminal inquiry, source says</t>
        </is>
      </c>
      <c r="B298" s="2" t="inlineStr">
        <is>
          <t>The Guardian</t>
        </is>
      </c>
      <c r="C298" s="2" t="inlineStr">
        <is>
          <t>Oct 14, 2026</t>
        </is>
      </c>
      <c r="D298" s="3" t="inlineStr">
        <is>
          <t>https://www.theguardian.com/us-news/2026/oct/14/ilhan-omar-phone-seized-relatives-subpoenaed</t>
        </is>
      </c>
      <c r="E298" s="2" t="inlineStr">
        <is>
          <t>Oct 12, 2026</t>
        </is>
      </c>
      <c r="F298" s="2" t="inlineStr">
        <is>
          <t>Oct 14</t>
        </is>
      </c>
    </row>
    <row r="299">
      <c r="A299" s="2" t="inlineStr">
        <is>
          <t>Judge blocks US sanctions on rights groups helping ICC Gaza war crimes inquiry</t>
        </is>
      </c>
      <c r="B299" s="2" t="inlineStr">
        <is>
          <t>The Guardian</t>
        </is>
      </c>
      <c r="C299" s="2" t="inlineStr">
        <is>
          <t>Oct 14, 2026</t>
        </is>
      </c>
      <c r="D299" s="3" t="inlineStr">
        <is>
          <t>https://www.theguardian.com/us-news/2026/oct/14/judge-trump-icc-sanctions-gaza-war-crimes</t>
        </is>
      </c>
      <c r="E299" s="2" t="inlineStr">
        <is>
          <t>Oct 12, 2026</t>
        </is>
      </c>
      <c r="F299" s="2" t="inlineStr">
        <is>
          <t>Oct 14</t>
        </is>
      </c>
    </row>
    <row r="300">
      <c r="A300" s="2" t="inlineStr">
        <is>
          <t>Trump urges Alaskans to vote for the ‘real’ Dan Sullivan in tight midterms battle</t>
        </is>
      </c>
      <c r="B300" s="2" t="inlineStr">
        <is>
          <t>The Guardian</t>
        </is>
      </c>
      <c r="C300" s="2" t="inlineStr">
        <is>
          <t>Oct 14, 2026</t>
        </is>
      </c>
      <c r="D300" s="3" t="inlineStr">
        <is>
          <t>https://www.theguardian.com/us-news/2026/oct/14/trump-urges-alaska-vote-republican-dan-sullivan-midterms-battle</t>
        </is>
      </c>
      <c r="E300" s="2" t="inlineStr">
        <is>
          <t>Oct 12, 2026</t>
        </is>
      </c>
      <c r="F300" s="2" t="inlineStr">
        <is>
          <t>Oct 14</t>
        </is>
      </c>
    </row>
    <row r="301">
      <c r="A301" s="2" t="inlineStr">
        <is>
          <t>Why one of the US's reddest counties is losing faith in Trump – video</t>
        </is>
      </c>
      <c r="B301" s="2" t="inlineStr">
        <is>
          <t>The Guardian</t>
        </is>
      </c>
      <c r="C301" s="2" t="inlineStr">
        <is>
          <t>Oct 15, 2026</t>
        </is>
      </c>
      <c r="D301" s="3" t="inlineStr">
        <is>
          <t>https://www.theguardian.com/us-news/video/2026/oct/15/why-one-of-the-uss-reddest-counties-is-losing-faith-in-trump-video</t>
        </is>
      </c>
      <c r="E301" s="2" t="inlineStr">
        <is>
          <t>Oct 12, 2026</t>
        </is>
      </c>
      <c r="F301" s="2" t="inlineStr">
        <is>
          <t>Oct 15</t>
        </is>
      </c>
    </row>
    <row r="302">
      <c r="A302" s="2" t="inlineStr">
        <is>
          <t>Justice Dept. sues California, claims noncitizens were sent ballots</t>
        </is>
      </c>
      <c r="B302" s="2" t="inlineStr">
        <is>
          <t>CBS News</t>
        </is>
      </c>
      <c r="C302" s="2" t="inlineStr">
        <is>
          <t>Oct 15, 2026</t>
        </is>
      </c>
      <c r="D302" s="3" t="inlineStr">
        <is>
          <t>https://www.cbsnews.com/news/justice-department-california-lawsuit-mail-ballots-noncitizens/</t>
        </is>
      </c>
      <c r="E302" s="2" t="inlineStr">
        <is>
          <t>Oct 12, 2026</t>
        </is>
      </c>
      <c r="F302" s="2" t="inlineStr">
        <is>
          <t>Oct 15</t>
        </is>
      </c>
    </row>
    <row r="303">
      <c r="A303" s="2" t="inlineStr">
        <is>
          <t>Justice Department threatens California with legal action over claim of noncitizens on voter rolls</t>
        </is>
      </c>
      <c r="B303" s="2" t="inlineStr">
        <is>
          <t>ABC News</t>
        </is>
      </c>
      <c r="C303" s="2" t="inlineStr">
        <is>
          <t>Oct 15, 2026</t>
        </is>
      </c>
      <c r="D303" s="3" t="inlineStr">
        <is>
          <t>https://abcnews.com/Politics/wireStory/justice-department-threatens-california-legal-action-claim-noncitizens-137262193</t>
        </is>
      </c>
      <c r="E303" s="2" t="inlineStr">
        <is>
          <t>Oct 12, 2026</t>
        </is>
      </c>
      <c r="F303" s="2" t="inlineStr">
        <is>
          <t>Oct 15</t>
        </is>
      </c>
    </row>
    <row r="304">
      <c r="A304" s="2" t="inlineStr">
        <is>
          <t>Frustrated with Trump, voters overwhelmingly want change, AP-NORC poll finds</t>
        </is>
      </c>
      <c r="B304" s="2" t="inlineStr">
        <is>
          <t>PBS NewsHour</t>
        </is>
      </c>
      <c r="C304" s="2" t="inlineStr">
        <is>
          <t>Oct 15, 2026</t>
        </is>
      </c>
      <c r="D304" s="3" t="inlineStr">
        <is>
          <t>https://www.pbs.org/newshour/politics/frustrated-with-trump-voters-overwhelmingly-want-change-ap-norc-poll-finds</t>
        </is>
      </c>
      <c r="E304" s="2" t="inlineStr">
        <is>
          <t>Oct 12, 2026</t>
        </is>
      </c>
      <c r="F304" s="2" t="inlineStr">
        <is>
          <t>Oct 15</t>
        </is>
      </c>
    </row>
    <row r="305">
      <c r="A305" s="2" t="inlineStr">
        <is>
          <t>Scoop: The FTC demanded documents from AI giants over recent safety incidents</t>
        </is>
      </c>
      <c r="B305" s="2" t="inlineStr">
        <is>
          <t>Axios</t>
        </is>
      </c>
      <c r="C305" s="2" t="inlineStr">
        <is>
          <t>Oct 15, 2026</t>
        </is>
      </c>
      <c r="D305" s="3" t="inlineStr">
        <is>
          <t>https://www.axios.com/2026/10/15/ftc-openai-anthropic-ai-safety-investigation</t>
        </is>
      </c>
      <c r="E305" s="2" t="inlineStr">
        <is>
          <t>Oct 12, 2026</t>
        </is>
      </c>
      <c r="F305" s="2" t="inlineStr">
        <is>
          <t>Oct 15</t>
        </is>
      </c>
    </row>
    <row r="306">
      <c r="A306" s="2" t="inlineStr">
        <is>
          <t>Trump Is Targeting Ilhan Omar. Where’s the Elite Media Outrage?</t>
        </is>
      </c>
      <c r="B306" s="2" t="inlineStr">
        <is>
          <t>The Intercept</t>
        </is>
      </c>
      <c r="C306" s="2" t="inlineStr">
        <is>
          <t>Oct 15, 2026</t>
        </is>
      </c>
      <c r="D306" s="3" t="inlineStr">
        <is>
          <t>https://theintercept.com/2026/10/15/ilhan-omar-raid-corporate-media-coverage/</t>
        </is>
      </c>
      <c r="E306" s="2" t="inlineStr">
        <is>
          <t>Oct 12, 2026</t>
        </is>
      </c>
      <c r="F306" s="2" t="inlineStr">
        <is>
          <t>Oct 15</t>
        </is>
      </c>
    </row>
    <row r="307">
      <c r="A307" s="2" t="inlineStr">
        <is>
          <t>Talarico says Biden 'failed' Texas by not securing border</t>
        </is>
      </c>
      <c r="B307" s="2" t="inlineStr">
        <is>
          <t>The Hill</t>
        </is>
      </c>
      <c r="C307" s="2" t="inlineStr">
        <is>
          <t>Oct 15, 2026</t>
        </is>
      </c>
      <c r="D307" s="3" t="inlineStr">
        <is>
          <t>https://thehill.com/homenews/campaign/6150167-james-talarico-texas-joe-biden-border-security-2026-midterms/</t>
        </is>
      </c>
      <c r="E307" s="2" t="inlineStr">
        <is>
          <t>Oct 12, 2026</t>
        </is>
      </c>
      <c r="F307" s="2" t="inlineStr">
        <is>
          <t>Oct 15</t>
        </is>
      </c>
    </row>
    <row r="308">
      <c r="A308" s="2" t="inlineStr">
        <is>
          <t>Ahead of US midterms, voters are frustrated with Trump, want change: Poll</t>
        </is>
      </c>
      <c r="B308" s="2" t="inlineStr">
        <is>
          <t>Al Jazeera</t>
        </is>
      </c>
      <c r="C308" s="2" t="inlineStr">
        <is>
          <t>Oct 15, 2026</t>
        </is>
      </c>
      <c r="D308" s="3" t="inlineStr">
        <is>
          <t>https://www.aljazeera.com/news/2026/10/15/ahead-of-us-midterms-voters-are-frustrated-with-trump-want-change-poll?traffic_source=rss</t>
        </is>
      </c>
      <c r="E308" s="2" t="inlineStr">
        <is>
          <t>Oct 12, 2026</t>
        </is>
      </c>
      <c r="F308" s="2" t="inlineStr">
        <is>
          <t>Oct 15</t>
        </is>
      </c>
    </row>
    <row r="309">
      <c r="A309" s="2" t="inlineStr">
        <is>
          <t>Three children, one teacher killed in Oregon school shooting</t>
        </is>
      </c>
      <c r="B309" s="2" t="inlineStr">
        <is>
          <t>Al Jazeera</t>
        </is>
      </c>
      <c r="C309" s="2" t="inlineStr">
        <is>
          <t>Oct 15, 2026</t>
        </is>
      </c>
      <c r="D309" s="3" t="inlineStr">
        <is>
          <t>https://www.aljazeera.com/news/2026/10/15/at-least-4-including-3-children-killed-in-us-elementary-school-shooting?traffic_source=rss</t>
        </is>
      </c>
      <c r="E309" s="2" t="inlineStr">
        <is>
          <t>Oct 12, 2026</t>
        </is>
      </c>
      <c r="F309" s="2" t="inlineStr">
        <is>
          <t>Oct 15</t>
        </is>
      </c>
    </row>
    <row r="310">
      <c r="A310" s="2" t="inlineStr">
        <is>
          <t>Dying in Detention</t>
        </is>
      </c>
      <c r="B310" s="2" t="inlineStr">
        <is>
          <t>Al Jazeera</t>
        </is>
      </c>
      <c r="C310" s="2" t="inlineStr">
        <is>
          <t>Oct 15, 2026</t>
        </is>
      </c>
      <c r="D310" s="3" t="inlineStr">
        <is>
          <t>https://www.aljazeera.com/video/fault-lines/2026/10/15/dying-in-detention?traffic_source=rss</t>
        </is>
      </c>
      <c r="E310" s="2" t="inlineStr">
        <is>
          <t>Oct 12, 2026</t>
        </is>
      </c>
      <c r="F310" s="2" t="inlineStr">
        <is>
          <t>Oct 15</t>
        </is>
      </c>
    </row>
    <row r="311">
      <c r="A311" s="2" t="inlineStr">
        <is>
          <t>Democrats Target Epstein Ties to Banks for Action After Midterms</t>
        </is>
      </c>
      <c r="B311" s="2" t="inlineStr">
        <is>
          <t>Bloomberg</t>
        </is>
      </c>
      <c r="C311" s="2" t="inlineStr">
        <is>
          <t>Oct 15, 2026</t>
        </is>
      </c>
      <c r="D311" s="3" t="inlineStr">
        <is>
          <t>https://www.bloomberg.com/news/articles/2026-10-15/democrats-target-epstein-ties-to-banks-for-action-after-midterms</t>
        </is>
      </c>
      <c r="E311" s="2" t="inlineStr">
        <is>
          <t>Oct 12, 2026</t>
        </is>
      </c>
      <c r="F311" s="2" t="inlineStr">
        <is>
          <t>Oct 15</t>
        </is>
      </c>
    </row>
    <row r="312">
      <c r="A312" s="2" t="inlineStr">
        <is>
          <t>Short: Corruption Is Growing Liability for Republicans</t>
        </is>
      </c>
      <c r="B312" s="2" t="inlineStr">
        <is>
          <t>Bloomberg</t>
        </is>
      </c>
      <c r="C312" s="2" t="inlineStr">
        <is>
          <t>Oct 15, 2026</t>
        </is>
      </c>
      <c r="D312" s="3" t="inlineStr">
        <is>
          <t>https://www.bloomberg.com/news/videos/2026-10-15/short-corruption-is-growing-liability-for-republicans-video</t>
        </is>
      </c>
      <c r="E312" s="2" t="inlineStr">
        <is>
          <t>Oct 12, 2026</t>
        </is>
      </c>
      <c r="F312" s="2" t="inlineStr">
        <is>
          <t>Oct 15</t>
        </is>
      </c>
    </row>
    <row r="313">
      <c r="A313" s="2" t="inlineStr">
        <is>
          <t>Cornell Greek life should end if found unsafe, school president says</t>
        </is>
      </c>
      <c r="B313" s="2" t="inlineStr">
        <is>
          <t>CBS News</t>
        </is>
      </c>
      <c r="C313" s="2" t="inlineStr">
        <is>
          <t>Oct 15, 2026</t>
        </is>
      </c>
      <c r="D313" s="3" t="inlineStr">
        <is>
          <t>https://www.cbsnews.com/news/cornell-greek-life-president-faculty-senate/</t>
        </is>
      </c>
      <c r="E313" s="2" t="inlineStr">
        <is>
          <t>Oct 12, 2026</t>
        </is>
      </c>
      <c r="F313" s="2" t="inlineStr">
        <is>
          <t>Oct 15</t>
        </is>
      </c>
    </row>
    <row r="314">
      <c r="A314" s="2" t="inlineStr">
        <is>
          <t>Trump Cancels Planned Execution Livestream of Nidal Hasan, Fort Hood Shooter</t>
        </is>
      </c>
      <c r="B314" s="2" t="inlineStr">
        <is>
          <t>The New York Times</t>
        </is>
      </c>
      <c r="C314" s="2" t="inlineStr">
        <is>
          <t>Oct 15, 2026</t>
        </is>
      </c>
      <c r="D314" s="3" t="inlineStr">
        <is>
          <t>https://www.nytimes.com/2026/10/15/us/politics/trump-hasan-fort-hood-execution-livestream.html</t>
        </is>
      </c>
      <c r="E314" s="2" t="inlineStr">
        <is>
          <t>Oct 12, 2026</t>
        </is>
      </c>
      <c r="F314" s="2" t="inlineStr">
        <is>
          <t>Oct 15</t>
        </is>
      </c>
    </row>
    <row r="315">
      <c r="A315" s="2" t="inlineStr">
        <is>
          <t>More Trump Allies Aided Pro-Russian Balkan Government</t>
        </is>
      </c>
      <c r="B315" s="2" t="inlineStr">
        <is>
          <t>The New York Times</t>
        </is>
      </c>
      <c r="C315" s="2" t="inlineStr">
        <is>
          <t>Oct 15, 2026</t>
        </is>
      </c>
      <c r="D315" s="3" t="inlineStr">
        <is>
          <t>https://www.nytimes.com/2026/10/15/us/politics/trump-russia-srpska-elections-wiles.html</t>
        </is>
      </c>
      <c r="E315" s="2" t="inlineStr">
        <is>
          <t>Oct 12, 2026</t>
        </is>
      </c>
      <c r="F315" s="2" t="inlineStr">
        <is>
          <t>Oct 15</t>
        </is>
      </c>
    </row>
    <row r="316">
      <c r="A316" s="2" t="inlineStr">
        <is>
          <t>FBI investigates letters with ‘unknown substance’ sent to US election officials</t>
        </is>
      </c>
      <c r="B316" s="2" t="inlineStr">
        <is>
          <t>The Guardian</t>
        </is>
      </c>
      <c r="C316" s="2" t="inlineStr">
        <is>
          <t>Oct 15, 2026</t>
        </is>
      </c>
      <c r="D316" s="3" t="inlineStr">
        <is>
          <t>https://www.theguardian.com/us-news/2026/oct/15/fbi-usps-letters-unknown-substance-election</t>
        </is>
      </c>
      <c r="E316" s="2" t="inlineStr">
        <is>
          <t>Oct 12, 2026</t>
        </is>
      </c>
      <c r="F316" s="2" t="inlineStr">
        <is>
          <t>Oct 15</t>
        </is>
      </c>
    </row>
    <row r="317">
      <c r="A317" s="2" t="inlineStr">
        <is>
          <t>Illinois man arrested over alleged plot to attack Hindu place of worship, police say</t>
        </is>
      </c>
      <c r="B317" s="2" t="inlineStr">
        <is>
          <t>The Guardian</t>
        </is>
      </c>
      <c r="C317" s="2" t="inlineStr">
        <is>
          <t>Oct 15, 2026</t>
        </is>
      </c>
      <c r="D317" s="3" t="inlineStr">
        <is>
          <t>https://www.theguardian.com/us-news/2026/oct/15/man-arrested-chicago-suburb-plot-mass-shooting</t>
        </is>
      </c>
      <c r="E317" s="2" t="inlineStr">
        <is>
          <t>Oct 12, 2026</t>
        </is>
      </c>
      <c r="F317" s="2" t="inlineStr">
        <is>
          <t>Oct 15</t>
        </is>
      </c>
    </row>
    <row r="318">
      <c r="A318" s="2" t="inlineStr">
        <is>
          <t>Trump cancels plan to livestream execution after global condemnation</t>
        </is>
      </c>
      <c r="B318" s="2" t="inlineStr">
        <is>
          <t>The Guardian</t>
        </is>
      </c>
      <c r="C318" s="2" t="inlineStr">
        <is>
          <t>Oct 15, 2026</t>
        </is>
      </c>
      <c r="D318" s="3" t="inlineStr">
        <is>
          <t>https://www.theguardian.com/us-news/2026/oct/15/trump-fort-hood-execution-livestream</t>
        </is>
      </c>
      <c r="E318" s="2" t="inlineStr">
        <is>
          <t>Oct 12, 2026</t>
        </is>
      </c>
      <c r="F318" s="2" t="inlineStr">
        <is>
          <t>Oct 15</t>
        </is>
      </c>
    </row>
    <row r="319">
      <c r="A319" s="2" t="inlineStr">
        <is>
          <t>Trump returns to Washington amid midterms campaign blitz as new polls reveal voters’s concern about US economy – live</t>
        </is>
      </c>
      <c r="B319" s="2" t="inlineStr">
        <is>
          <t>The Guardian</t>
        </is>
      </c>
      <c r="C319" s="2" t="inlineStr">
        <is>
          <t>Oct 15, 2026</t>
        </is>
      </c>
      <c r="D319" s="3" t="inlineStr">
        <is>
          <t>https://www.theguardian.com/us-news/live/2026/oct/15/donald-trump-midterms-rallies-iran-ukraine-starlink-intelligence-fuel-gas-cost-of-living-latest-news-updates</t>
        </is>
      </c>
      <c r="E319" s="2" t="inlineStr">
        <is>
          <t>Oct 12, 2026</t>
        </is>
      </c>
      <c r="F319" s="2" t="inlineStr">
        <is>
          <t>Oct 15</t>
        </is>
      </c>
    </row>
    <row r="320">
      <c r="A320" s="2" t="inlineStr">
        <is>
          <t>Children aged 5, 8 and 11 killed in US school shooting before suspect shot by bystander</t>
        </is>
      </c>
      <c r="B320" s="2" t="inlineStr">
        <is>
          <t>BBC News</t>
        </is>
      </c>
      <c r="C320" s="2" t="inlineStr">
        <is>
          <t>Oct 16, 2026</t>
        </is>
      </c>
      <c r="D320" s="3" t="inlineStr">
        <is>
          <t>https://www.bbc.co.uk/news/articles/cm89zp48k4kzo?at_medium=RSS&amp;at_campaign=rss</t>
        </is>
      </c>
      <c r="E320" s="2" t="inlineStr">
        <is>
          <t>Oct 12, 2026</t>
        </is>
      </c>
      <c r="F320" s="2" t="inlineStr">
        <is>
          <t>Oct 16</t>
        </is>
      </c>
    </row>
    <row r="321">
      <c r="A321" s="2" t="inlineStr">
        <is>
          <t>NYC college student dead after being drugged with fentanyl and raped in her dorm room</t>
        </is>
      </c>
      <c r="B321" s="2" t="inlineStr">
        <is>
          <t>NBC News</t>
        </is>
      </c>
      <c r="C321" s="2" t="inlineStr">
        <is>
          <t>Oct 16, 2026</t>
        </is>
      </c>
      <c r="D321" s="3" t="inlineStr">
        <is>
          <t>https://www.nbcnews.com/news/us-news/new-york-city-college-student-dead-drugged-raped-dorm-room-prosecutors-rcna603897</t>
        </is>
      </c>
      <c r="E321" s="2" t="inlineStr">
        <is>
          <t>Oct 12, 2026</t>
        </is>
      </c>
      <c r="F321" s="2" t="inlineStr">
        <is>
          <t>Oct 16</t>
        </is>
      </c>
    </row>
    <row r="322">
      <c r="A322" s="2" t="inlineStr">
        <is>
          <t>Digested week: No Nobel again for Trump but he looks a cert to retain Fifa peace prize | John Crace</t>
        </is>
      </c>
      <c r="B322" s="2" t="inlineStr">
        <is>
          <t>The Guardian</t>
        </is>
      </c>
      <c r="C322" s="2" t="inlineStr">
        <is>
          <t>Oct 16, 2026</t>
        </is>
      </c>
      <c r="D322" s="3" t="inlineStr">
        <is>
          <t>https://www.theguardian.com/uk-news/2026/oct/16/digested-week-no-nobel-trump-fifa-peace-prize</t>
        </is>
      </c>
      <c r="E322" s="2" t="inlineStr">
        <is>
          <t>Oct 12, 2026</t>
        </is>
      </c>
      <c r="F322" s="2" t="inlineStr">
        <is>
          <t>Oct 16</t>
        </is>
      </c>
    </row>
    <row r="323">
      <c r="A323" s="2" t="inlineStr">
        <is>
          <t>Zelenskyy smiles when asked if Trump is treating him as a 'scapegoat' – video</t>
        </is>
      </c>
      <c r="B323" s="2" t="inlineStr">
        <is>
          <t>The Guardian</t>
        </is>
      </c>
      <c r="C323" s="2" t="inlineStr">
        <is>
          <t>Oct 16, 2026</t>
        </is>
      </c>
      <c r="D323" s="3" t="inlineStr">
        <is>
          <t>https://www.theguardian.com/world/video/2026/oct/16/zelenskyy-smiles-when-asked-if-trump-is-treating-him-as-a-scapegoat-video</t>
        </is>
      </c>
      <c r="E323" s="2" t="inlineStr">
        <is>
          <t>Oct 12, 2026</t>
        </is>
      </c>
      <c r="F323" s="2" t="inlineStr">
        <is>
          <t>Oct 16</t>
        </is>
      </c>
    </row>
    <row r="324">
      <c r="A324" s="2" t="inlineStr">
        <is>
          <t>Trump will rally Georgia Republicans despite party divisions in battleground state</t>
        </is>
      </c>
      <c r="B324" s="2" t="inlineStr">
        <is>
          <t>PBS NewsHour</t>
        </is>
      </c>
      <c r="C324" s="2" t="inlineStr">
        <is>
          <t>Oct 16, 2026</t>
        </is>
      </c>
      <c r="D324" s="3" t="inlineStr">
        <is>
          <t>https://www.pbs.org/newshour/politics/trump-will-rally-georgia-republicans-despite-party-divisions-in-battleground-state</t>
        </is>
      </c>
      <c r="E324" s="2" t="inlineStr">
        <is>
          <t>Oct 12, 2026</t>
        </is>
      </c>
      <c r="F324" s="2" t="inlineStr">
        <is>
          <t>Oct 16</t>
        </is>
      </c>
    </row>
    <row r="325">
      <c r="A325" s="2" t="inlineStr">
        <is>
          <t>Hill leaders brace for miserable 2027</t>
        </is>
      </c>
      <c r="B325" s="2" t="inlineStr">
        <is>
          <t>Axios</t>
        </is>
      </c>
      <c r="C325" s="2" t="inlineStr">
        <is>
          <t>Oct 16, 2026</t>
        </is>
      </c>
      <c r="D325" s="3" t="inlineStr">
        <is>
          <t>https://www.axios.com/2026/10/16/congress-hill-leaders-johnson-thune-jeffries-schumer</t>
        </is>
      </c>
      <c r="E325" s="2" t="inlineStr">
        <is>
          <t>Oct 12, 2026</t>
        </is>
      </c>
      <c r="F325" s="2" t="inlineStr">
        <is>
          <t>Oct 16</t>
        </is>
      </c>
    </row>
    <row r="326">
      <c r="A326" s="2" t="inlineStr">
        <is>
          <t>"Oh, shut up": Maine Senate debate gets testy</t>
        </is>
      </c>
      <c r="B326" s="2" t="inlineStr">
        <is>
          <t>Axios</t>
        </is>
      </c>
      <c r="C326" s="2" t="inlineStr">
        <is>
          <t>Oct 16, 2026</t>
        </is>
      </c>
      <c r="D326" s="3" t="inlineStr">
        <is>
          <t>https://www.axios.com/2026/10/16/susan-collins-troy-jackson-maine-senate-debate</t>
        </is>
      </c>
      <c r="E326" s="2" t="inlineStr">
        <is>
          <t>Oct 12, 2026</t>
        </is>
      </c>
      <c r="F326" s="2" t="inlineStr">
        <is>
          <t>Oct 16</t>
        </is>
      </c>
    </row>
    <row r="327">
      <c r="A327" s="2" t="inlineStr">
        <is>
          <t>Trump names scapegoats as Republicans sweat in Texas</t>
        </is>
      </c>
      <c r="B327" s="2" t="inlineStr">
        <is>
          <t>Axios</t>
        </is>
      </c>
      <c r="C327" s="2" t="inlineStr">
        <is>
          <t>Oct 16, 2026</t>
        </is>
      </c>
      <c r="D327" s="3" t="inlineStr">
        <is>
          <t>https://www.axios.com/2026/10/16/trump-texas-paxton-cornyn-rove-talarico</t>
        </is>
      </c>
      <c r="E327" s="2" t="inlineStr">
        <is>
          <t>Oct 12, 2026</t>
        </is>
      </c>
      <c r="F327" s="2" t="inlineStr">
        <is>
          <t>Oct 16</t>
        </is>
      </c>
    </row>
    <row r="328">
      <c r="A328" s="2" t="inlineStr">
        <is>
          <t>Unauthorized drones banned along US-Mexico border: FAA</t>
        </is>
      </c>
      <c r="B328" s="2" t="inlineStr">
        <is>
          <t>The Hill</t>
        </is>
      </c>
      <c r="C328" s="2" t="inlineStr">
        <is>
          <t>Oct 16, 2026</t>
        </is>
      </c>
      <c r="D328" s="3" t="inlineStr">
        <is>
          <t>https://thehill.com/homenews/administration/6155022-us-mexico-border-drone-ban/</t>
        </is>
      </c>
      <c r="E328" s="2" t="inlineStr">
        <is>
          <t>Oct 12, 2026</t>
        </is>
      </c>
      <c r="F328" s="2" t="inlineStr">
        <is>
          <t>Oct 16</t>
        </is>
      </c>
    </row>
    <row r="329">
      <c r="A329" s="2" t="inlineStr">
        <is>
          <t>Vance and Ocasio-Cortez face off in Michigan, previewing possible 2028 match-up</t>
        </is>
      </c>
      <c r="B329" s="2" t="inlineStr">
        <is>
          <t>The Hill</t>
        </is>
      </c>
      <c r="C329" s="2" t="inlineStr">
        <is>
          <t>Oct 16, 2026</t>
        </is>
      </c>
      <c r="D329" s="3" t="inlineStr">
        <is>
          <t>https://thehill.com/newsletters/morning-report/6153128-jd-vance-alexandria-ocasio-cortez-michigan-face-up-2028-preview-midterms-trump-defense-guilfoyle/</t>
        </is>
      </c>
      <c r="E329" s="2" t="inlineStr">
        <is>
          <t>Oct 12, 2026</t>
        </is>
      </c>
      <c r="F329" s="2" t="inlineStr">
        <is>
          <t>Oct 16</t>
        </is>
      </c>
    </row>
    <row r="330">
      <c r="A330" s="2" t="inlineStr">
        <is>
          <t>Trump in Georgia Touts Manufacturing Gains as GOP Targets Ossoff</t>
        </is>
      </c>
      <c r="B330" s="2" t="inlineStr">
        <is>
          <t>Bloomberg</t>
        </is>
      </c>
      <c r="C330" s="2" t="inlineStr">
        <is>
          <t>Oct 16, 2026</t>
        </is>
      </c>
      <c r="D330" s="3" t="inlineStr">
        <is>
          <t>https://www.bloomberg.com/news/articles/2026-10-16/trump-in-georgia-touts-manufacturing-gains-as-gop-targets-ossoff</t>
        </is>
      </c>
      <c r="E330" s="2" t="inlineStr">
        <is>
          <t>Oct 12, 2026</t>
        </is>
      </c>
      <c r="F330" s="2" t="inlineStr">
        <is>
          <t>Oct 16</t>
        </is>
      </c>
    </row>
    <row r="331">
      <c r="A331" s="2" t="inlineStr">
        <is>
          <t>Trump Muses on Future Iran Strike With ‘Mother of All Bombs’</t>
        </is>
      </c>
      <c r="B331" s="2" t="inlineStr">
        <is>
          <t>Bloomberg</t>
        </is>
      </c>
      <c r="C331" s="2" t="inlineStr">
        <is>
          <t>Oct 16, 2026</t>
        </is>
      </c>
      <c r="D331" s="3" t="inlineStr">
        <is>
          <t>https://www.bloomberg.com/news/articles/2026-10-16/trump-muses-on-future-iran-strike-with-mother-of-all-bombs</t>
        </is>
      </c>
      <c r="E331" s="2" t="inlineStr">
        <is>
          <t>Oct 12, 2026</t>
        </is>
      </c>
      <c r="F331" s="2" t="inlineStr">
        <is>
          <t>Oct 16</t>
        </is>
      </c>
    </row>
    <row r="332">
      <c r="A332" s="2" t="inlineStr">
        <is>
          <t>Cook Political Report moves 11 House races towards Democrats as Trump continues campaigning</t>
        </is>
      </c>
      <c r="B332" s="2" t="inlineStr">
        <is>
          <t>NBC News</t>
        </is>
      </c>
      <c r="C332" s="2" t="inlineStr">
        <is>
          <t>Oct 16, 2026</t>
        </is>
      </c>
      <c r="D332" s="3" t="inlineStr">
        <is>
          <t>https://www.nbcnews.com/meet-the-press/video/cook-political-report-moves-11-house-races-towards-democrats-as-trump-continues-campaigning-271713349842</t>
        </is>
      </c>
      <c r="E332" s="2" t="inlineStr">
        <is>
          <t>Oct 12, 2026</t>
        </is>
      </c>
      <c r="F332" s="2" t="inlineStr">
        <is>
          <t>Oct 16</t>
        </is>
      </c>
    </row>
    <row r="333">
      <c r="A333" s="2" t="inlineStr">
        <is>
          <t>Three young children and teacher killed in elementary school shooting in Bend, Oregon</t>
        </is>
      </c>
      <c r="B333" s="2" t="inlineStr">
        <is>
          <t>NBC News</t>
        </is>
      </c>
      <c r="C333" s="2" t="inlineStr">
        <is>
          <t>Oct 16, 2026</t>
        </is>
      </c>
      <c r="D333" s="3" t="inlineStr">
        <is>
          <t>https://www.nbcnews.com/news/us-news/oregon-school-shooting-elementary-bend-victims-shooter-death-what-know-rcna603793</t>
        </is>
      </c>
      <c r="E333" s="2" t="inlineStr">
        <is>
          <t>Oct 12, 2026</t>
        </is>
      </c>
      <c r="F333" s="2" t="inlineStr">
        <is>
          <t>Oct 16</t>
        </is>
      </c>
    </row>
    <row r="334">
      <c r="A334" s="2" t="inlineStr">
        <is>
          <t>16-year-old suspect in Bend, Oregon used long gun to shoot at school's locked doors, police say</t>
        </is>
      </c>
      <c r="B334" s="2" t="inlineStr">
        <is>
          <t>NBC News</t>
        </is>
      </c>
      <c r="C334" s="2" t="inlineStr">
        <is>
          <t>Oct 16, 2026</t>
        </is>
      </c>
      <c r="D334" s="3" t="inlineStr">
        <is>
          <t>https://www.nbcnews.com/video/16-year-old-suspect-in-bend-oregon-used-long-gun-to-shoot-at-school-s-locked-doors-271667781627</t>
        </is>
      </c>
      <c r="E334" s="2" t="inlineStr">
        <is>
          <t>Oct 12, 2026</t>
        </is>
      </c>
      <c r="F334" s="2" t="inlineStr">
        <is>
          <t>Oct 16</t>
        </is>
      </c>
    </row>
    <row r="335">
      <c r="A335" s="2" t="inlineStr">
        <is>
          <t>Trump says Ukraine resuming strikes on Russian oil sites is a ‘disgrace’</t>
        </is>
      </c>
      <c r="B335" s="2" t="inlineStr">
        <is>
          <t>NBC News</t>
        </is>
      </c>
      <c r="C335" s="2" t="inlineStr">
        <is>
          <t>Oct 16, 2026</t>
        </is>
      </c>
      <c r="D335" s="3" t="inlineStr">
        <is>
          <t>https://www.nbcnews.com/world/ukraine/trump-ukraine-strikes-russian-oil-disgrace-zelenskyy-starlink-rcna603848</t>
        </is>
      </c>
      <c r="E335" s="2" t="inlineStr">
        <is>
          <t>Oct 12, 2026</t>
        </is>
      </c>
      <c r="F335" s="2" t="inlineStr">
        <is>
          <t>Oct 16</t>
        </is>
      </c>
    </row>
    <row r="336">
      <c r="A336" s="2" t="inlineStr">
        <is>
          <t>Judge Refuses to Reverse Penalties Against Crypto Firm With Ties to Trump Family</t>
        </is>
      </c>
      <c r="B336" s="2" t="inlineStr">
        <is>
          <t>The New York Times</t>
        </is>
      </c>
      <c r="C336" s="2" t="inlineStr">
        <is>
          <t>Oct 16, 2026</t>
        </is>
      </c>
      <c r="D336" s="3" t="inlineStr">
        <is>
          <t>https://www.nytimes.com/2026/10/15/us/politics/crypto-court-ruling-gemini-trust-trump.html</t>
        </is>
      </c>
      <c r="E336" s="2" t="inlineStr">
        <is>
          <t>Oct 12, 2026</t>
        </is>
      </c>
      <c r="F336" s="2" t="inlineStr">
        <is>
          <t>Oct 16</t>
        </is>
      </c>
    </row>
    <row r="337">
      <c r="A337" s="2" t="inlineStr">
        <is>
          <t>College football player Tyler Ulrich dies five days after ‘traumatic injury’ during game</t>
        </is>
      </c>
      <c r="B337" s="2" t="inlineStr">
        <is>
          <t>The Guardian</t>
        </is>
      </c>
      <c r="C337" s="2" t="inlineStr">
        <is>
          <t>Oct 16, 2026</t>
        </is>
      </c>
      <c r="D337" s="3" t="inlineStr">
        <is>
          <t>https://www.theguardian.com/sport/2026/oct/16/southern-nazarene-university-tyler-ulrich-death-college-football</t>
        </is>
      </c>
      <c r="E337" s="2" t="inlineStr">
        <is>
          <t>Oct 12, 2026</t>
        </is>
      </c>
      <c r="F337" s="2" t="inlineStr">
        <is>
          <t>Oct 16</t>
        </is>
      </c>
    </row>
    <row r="338">
      <c r="A338" s="2" t="inlineStr">
        <is>
          <t>New York man charged with rape and lethal fentanyl dosing of college student</t>
        </is>
      </c>
      <c r="B338" s="2" t="inlineStr">
        <is>
          <t>The Guardian</t>
        </is>
      </c>
      <c r="C338" s="2" t="inlineStr">
        <is>
          <t>Oct 16, 2026</t>
        </is>
      </c>
      <c r="D338" s="3" t="inlineStr">
        <is>
          <t>https://www.theguardian.com/us-news/2026/oct/16/new-york-fashion-institute-of-technology-rape-fentanyl-overdose</t>
        </is>
      </c>
      <c r="E338" s="2" t="inlineStr">
        <is>
          <t>Oct 12, 2026</t>
        </is>
      </c>
      <c r="F338" s="2" t="inlineStr">
        <is>
          <t>Oct 16</t>
        </is>
      </c>
    </row>
    <row r="339">
      <c r="A339" s="2" t="inlineStr">
        <is>
          <t>Trump attacks Republicans for ‘hurting Texas’ as Paxton struggles against surging Talarico – live</t>
        </is>
      </c>
      <c r="B339" s="2" t="inlineStr">
        <is>
          <t>The Guardian</t>
        </is>
      </c>
      <c r="C339" s="2" t="inlineStr">
        <is>
          <t>Oct 16, 2026</t>
        </is>
      </c>
      <c r="D339" s="3" t="inlineStr">
        <is>
          <t>https://www.theguardian.com/us-news/live/2026/oct/16/trump-texas-senate-race-midterms-paxton-talarico-zacharia-ukraine-starlink-diesel-oregon-latest-news-updates</t>
        </is>
      </c>
      <c r="E339" s="2" t="inlineStr">
        <is>
          <t>Oct 12, 2026</t>
        </is>
      </c>
      <c r="F339" s="2" t="inlineStr">
        <is>
          <t>Oct 16</t>
        </is>
      </c>
    </row>
    <row r="340">
      <c r="A340" s="2" t="inlineStr">
        <is>
          <t>Trump calls Ukraine’s renewed strikes on Russian oil refineries ‘a disgrace’</t>
        </is>
      </c>
      <c r="B340" s="2" t="inlineStr">
        <is>
          <t>The Guardian</t>
        </is>
      </c>
      <c r="C340" s="2" t="inlineStr">
        <is>
          <t>Oct 16, 2026</t>
        </is>
      </c>
      <c r="D340" s="3" t="inlineStr">
        <is>
          <t>https://www.theguardian.com/world/2026/oct/16/trump-calls-ukraines-resumption-of-strikes-on-russian-oil-refineries-a-disgrace</t>
        </is>
      </c>
      <c r="E340" s="2" t="inlineStr">
        <is>
          <t>Oct 12, 2026</t>
        </is>
      </c>
      <c r="F340" s="2" t="inlineStr">
        <is>
          <t>Oct 16</t>
        </is>
      </c>
    </row>
    <row r="341">
      <c r="A341" s="2" t="inlineStr">
        <is>
          <t>Trump Steps Up Campaign Travel to Boost Vulnerable Republicans</t>
        </is>
      </c>
      <c r="B341" s="2" t="inlineStr">
        <is>
          <t>NBC News</t>
        </is>
      </c>
      <c r="C341" s="2" t="inlineStr">
        <is>
          <t>Oct 16, 2026</t>
        </is>
      </c>
      <c r="D341" s="3" t="inlineStr">
        <is>
          <t>https://www.today.com/video/trump-steps-up-campaign-travel-to-boost-vulnerable-republicans-271681093627</t>
        </is>
      </c>
      <c r="E341" s="2" t="inlineStr">
        <is>
          <t>Oct 12, 2026</t>
        </is>
      </c>
      <c r="F341" s="2" t="inlineStr">
        <is>
          <t>Oct 16</t>
        </is>
      </c>
    </row>
    <row r="342">
      <c r="A342" s="2" t="inlineStr">
        <is>
          <t>Trump promised a swing district blitz. He's going to a lot of very red states</t>
        </is>
      </c>
      <c r="B342" s="2" t="inlineStr">
        <is>
          <t>NPR</t>
        </is>
      </c>
      <c r="C342" s="2" t="inlineStr">
        <is>
          <t>Oct 17, 2026</t>
        </is>
      </c>
      <c r="D342" s="3" t="inlineStr">
        <is>
          <t>https://www.npr.org/2026/10/17/nx-s1-6004276/trump-travel-midterms</t>
        </is>
      </c>
      <c r="E342" s="2" t="inlineStr">
        <is>
          <t>Oct 12, 2026</t>
        </is>
      </c>
      <c r="F342" s="2" t="inlineStr">
        <is>
          <t>Oct 17</t>
        </is>
      </c>
    </row>
    <row r="343">
      <c r="A343" s="2" t="inlineStr">
        <is>
          <t>U.S. Floats Lifeline to Russia: Allowing More Gas Sales to Europe</t>
        </is>
      </c>
      <c r="B343" s="2" t="inlineStr">
        <is>
          <t>The New York Times</t>
        </is>
      </c>
      <c r="C343" s="2" t="inlineStr">
        <is>
          <t>Oct 17, 2026</t>
        </is>
      </c>
      <c r="D343" s="3" t="inlineStr">
        <is>
          <t>https://www.nytimes.com/2026/10/17/us/politics/russia-gas-trump.html</t>
        </is>
      </c>
      <c r="E343" s="2" t="inlineStr">
        <is>
          <t>Oct 12, 2026</t>
        </is>
      </c>
      <c r="F343" s="2" t="inlineStr">
        <is>
          <t>Oct 17</t>
        </is>
      </c>
    </row>
    <row r="344">
      <c r="A344" s="2" t="inlineStr">
        <is>
          <t>President Trump faces backlash over Russia sanctions relief</t>
        </is>
      </c>
      <c r="B344" s="2" t="inlineStr">
        <is>
          <t>NBC News</t>
        </is>
      </c>
      <c r="C344" s="2" t="inlineStr">
        <is>
          <t>Oct 17, 2026</t>
        </is>
      </c>
      <c r="D344" s="3" t="inlineStr">
        <is>
          <t>https://www.nbcnews.com/nightly-news/video/president-trump-faces-backlash-over-russia-sanctions-relief-271759941812</t>
        </is>
      </c>
      <c r="E344" s="2" t="inlineStr">
        <is>
          <t>Oct 12, 2026</t>
        </is>
      </c>
      <c r="F344" s="2" t="inlineStr">
        <is>
          <t>Oct 17</t>
        </is>
      </c>
    </row>
    <row r="345">
      <c r="A345" s="2" t="inlineStr">
        <is>
          <t>Elon Musk agrees to settle lawsuits over 2024 election lottery</t>
        </is>
      </c>
      <c r="B345" s="2" t="inlineStr">
        <is>
          <t>The Guardian</t>
        </is>
      </c>
      <c r="C345" s="2" t="inlineStr">
        <is>
          <t>Oct 17, 2026</t>
        </is>
      </c>
      <c r="D345" s="3" t="inlineStr">
        <is>
          <t>https://www.theguardian.com/technology/2026/oct/17/elon-musk-2024-million-dollar-promise-lawsuit</t>
        </is>
      </c>
      <c r="E345" s="2" t="inlineStr">
        <is>
          <t>Oct 12, 2026</t>
        </is>
      </c>
      <c r="F345" s="2" t="inlineStr">
        <is>
          <t>Oct 17</t>
        </is>
      </c>
    </row>
    <row r="346">
      <c r="A346" s="2" t="inlineStr">
        <is>
          <t>If Trump becomes a lame duck, surely countries like Australia can say what we really think? | Zoe Daniel</t>
        </is>
      </c>
      <c r="B346" s="2" t="inlineStr">
        <is>
          <t>The Guardian</t>
        </is>
      </c>
      <c r="C346" s="2" t="inlineStr">
        <is>
          <t>Oct 17, 2026</t>
        </is>
      </c>
      <c r="D346" s="3" t="inlineStr">
        <is>
          <t>https://www.theguardian.com/commentisfree/2026/oct/18/trump-lame-duck-us-midterm-elections-australia</t>
        </is>
      </c>
      <c r="E346" s="2" t="inlineStr">
        <is>
          <t>Oct 12, 2026</t>
        </is>
      </c>
      <c r="F346" s="2" t="inlineStr">
        <is>
          <t>Oct 17</t>
        </is>
      </c>
    </row>
    <row r="347">
      <c r="A347" s="2" t="inlineStr">
        <is>
          <t>Officials who process ballots from suspected noncitizens risk prosecution, US warns</t>
        </is>
      </c>
      <c r="B347" s="2" t="inlineStr">
        <is>
          <t>ABC News</t>
        </is>
      </c>
      <c r="C347" s="2" t="inlineStr">
        <is>
          <t>Oct 17, 2026</t>
        </is>
      </c>
      <c r="D347" s="3" t="inlineStr">
        <is>
          <t>https://abcnews.com/Politics/wireStory/california-officials-process-ballots-suspected-noncitizens-risk-prosecution-137336555</t>
        </is>
      </c>
      <c r="E347" s="2" t="inlineStr">
        <is>
          <t>Oct 12, 2026</t>
        </is>
      </c>
      <c r="F347" s="2" t="inlineStr">
        <is>
          <t>Oct 17</t>
        </is>
      </c>
    </row>
    <row r="348">
      <c r="A348" s="2" t="inlineStr">
        <is>
          <t>Schumer: 'Trump just gave Putin the best birthday gift he’ll get this year'</t>
        </is>
      </c>
      <c r="B348" s="2" t="inlineStr">
        <is>
          <t>The Hill</t>
        </is>
      </c>
      <c r="C348" s="2" t="inlineStr">
        <is>
          <t>Oct 17, 2026</t>
        </is>
      </c>
      <c r="D348" s="3" t="inlineStr">
        <is>
          <t>https://thehill.com/homenews/senate/6155906-schumer-slams-trump-putin/</t>
        </is>
      </c>
      <c r="E348" s="2" t="inlineStr">
        <is>
          <t>Oct 12, 2026</t>
        </is>
      </c>
      <c r="F348" s="2" t="inlineStr">
        <is>
          <t>Oct 17</t>
        </is>
      </c>
    </row>
    <row r="349">
      <c r="A349" s="2" t="inlineStr">
        <is>
          <t>Oregon school shooter was former special needs student, police say</t>
        </is>
      </c>
      <c r="B349" s="2" t="inlineStr">
        <is>
          <t>Al Jazeera</t>
        </is>
      </c>
      <c r="C349" s="2" t="inlineStr">
        <is>
          <t>Oct 17, 2026</t>
        </is>
      </c>
      <c r="D349" s="3" t="inlineStr">
        <is>
          <t>https://www.aljazeera.com/news/2026/10/17/oregon-school-shooter-was-former-special-needs-student-police-say?traffic_source=rss</t>
        </is>
      </c>
      <c r="E349" s="2" t="inlineStr">
        <is>
          <t>Oct 12, 2026</t>
        </is>
      </c>
      <c r="F349" s="2" t="inlineStr">
        <is>
          <t>Oct 17</t>
        </is>
      </c>
    </row>
    <row r="350">
      <c r="A350" s="2" t="inlineStr">
        <is>
          <t>Albania Protesters Clash With Police as Premier Faces Pressure</t>
        </is>
      </c>
      <c r="B350" s="2" t="inlineStr">
        <is>
          <t>Bloomberg</t>
        </is>
      </c>
      <c r="C350" s="2" t="inlineStr">
        <is>
          <t>Oct 17, 2026</t>
        </is>
      </c>
      <c r="D350" s="3" t="inlineStr">
        <is>
          <t>https://www.bloomberg.com/news/articles/2026-10-17/albania-protesters-clash-with-police-as-premier-faces-pressure</t>
        </is>
      </c>
      <c r="E350" s="2" t="inlineStr">
        <is>
          <t>Oct 12, 2026</t>
        </is>
      </c>
      <c r="F350" s="2" t="inlineStr">
        <is>
          <t>Oct 17</t>
        </is>
      </c>
    </row>
    <row r="351">
      <c r="A351" s="2" t="inlineStr">
        <is>
          <t>Republicans Brace For Backlash as Trump Gas Prices Near Biden’s</t>
        </is>
      </c>
      <c r="B351" s="2" t="inlineStr">
        <is>
          <t>Bloomberg</t>
        </is>
      </c>
      <c r="C351" s="2" t="inlineStr">
        <is>
          <t>Oct 17, 2026</t>
        </is>
      </c>
      <c r="D351" s="3" t="inlineStr">
        <is>
          <t>https://www.bloomberg.com/news/articles/2026-10-17/republicans-brace-for-backlash-as-trump-gas-prices-near-biden-s</t>
        </is>
      </c>
      <c r="E351" s="2" t="inlineStr">
        <is>
          <t>Oct 12, 2026</t>
        </is>
      </c>
      <c r="F351" s="2" t="inlineStr">
        <is>
          <t>Oct 17</t>
        </is>
      </c>
    </row>
    <row r="352">
      <c r="A352" s="2" t="inlineStr">
        <is>
          <t>What we learned from the latest news conference on the Oregon school shooting.</t>
        </is>
      </c>
      <c r="B352" s="2" t="inlineStr">
        <is>
          <t>The New York Times</t>
        </is>
      </c>
      <c r="C352" s="2" t="inlineStr">
        <is>
          <t>Oct 17, 2026</t>
        </is>
      </c>
      <c r="D352" s="3" t="inlineStr">
        <is>
          <t>https://www.nytimes.com/live/2026/10/16/us/bend-oregon-shooting-school/what-we-learned-from-the-latest-news-conference-on-the-oregon-school-shooting</t>
        </is>
      </c>
      <c r="E352" s="2" t="inlineStr">
        <is>
          <t>Oct 12, 2026</t>
        </is>
      </c>
      <c r="F352" s="2" t="inlineStr">
        <is>
          <t>Oct 17</t>
        </is>
      </c>
    </row>
    <row r="353">
      <c r="A353" s="2" t="inlineStr">
        <is>
          <t>Insults, odd obsessions and rambling thoughts: a week in Trump rallies</t>
        </is>
      </c>
      <c r="B353" s="2" t="inlineStr">
        <is>
          <t>The Guardian</t>
        </is>
      </c>
      <c r="C353" s="2" t="inlineStr">
        <is>
          <t>Oct 17, 2026</t>
        </is>
      </c>
      <c r="D353" s="3" t="inlineStr">
        <is>
          <t>https://www.theguardian.com/us-news/2026/oct/17/trump-rally-performance-overview</t>
        </is>
      </c>
      <c r="E353" s="2" t="inlineStr">
        <is>
          <t>Oct 12, 2026</t>
        </is>
      </c>
      <c r="F353" s="2" t="inlineStr">
        <is>
          <t>Oct 17</t>
        </is>
      </c>
    </row>
    <row r="354">
      <c r="A354" s="2" t="inlineStr">
        <is>
          <t>With an ad aimed at Trump, this Republican exposed GOP angst about Latino voters</t>
        </is>
      </c>
      <c r="B354" s="2" t="inlineStr">
        <is>
          <t>NPR</t>
        </is>
      </c>
      <c r="C354" s="2" t="inlineStr">
        <is>
          <t>Oct 18, 2026</t>
        </is>
      </c>
      <c r="D354" s="3" t="inlineStr">
        <is>
          <t>https://www.npr.org/2026/10/18/nx-s1-5978762/maria-elvira-salazar-immigration-trump</t>
        </is>
      </c>
      <c r="E354" s="2" t="inlineStr">
        <is>
          <t>Oct 12, 2026</t>
        </is>
      </c>
      <c r="F354" s="2" t="inlineStr">
        <is>
          <t>Oct 18</t>
        </is>
      </c>
    </row>
    <row r="355">
      <c r="A355" s="2" t="inlineStr">
        <is>
          <t>Trump visits Kentucky for 13th rally in the last month as midterms approach</t>
        </is>
      </c>
      <c r="B355" s="2" t="inlineStr">
        <is>
          <t>CBS News</t>
        </is>
      </c>
      <c r="C355" s="2" t="inlineStr">
        <is>
          <t>Oct 18, 2026</t>
        </is>
      </c>
      <c r="D355" s="3" t="inlineStr">
        <is>
          <t>https://www.cbsnews.com/video/trump-visits-kentucky-for-13th-rally-in-the-last-month-as-midterms-approach/</t>
        </is>
      </c>
      <c r="E355" s="2" t="inlineStr">
        <is>
          <t>Oct 12, 2026</t>
        </is>
      </c>
      <c r="F355" s="2" t="inlineStr">
        <is>
          <t>Oct 18</t>
        </is>
      </c>
    </row>
    <row r="356">
      <c r="A356" s="2" t="inlineStr">
        <is>
          <t>As an Oregon community mourns 4 killed in school shooting, 2 wounded survivors remain hospitalized</t>
        </is>
      </c>
      <c r="B356" s="2" t="inlineStr">
        <is>
          <t>ABC News</t>
        </is>
      </c>
      <c r="C356" s="2" t="inlineStr">
        <is>
          <t>Oct 18, 2026</t>
        </is>
      </c>
      <c r="D356" s="3" t="inlineStr">
        <is>
          <t>https://abcnews.com/US/wireStory/oregon-community-mourns-4-killed-school-shooting-2-137354249</t>
        </is>
      </c>
      <c r="E356" s="2" t="inlineStr">
        <is>
          <t>Oct 12, 2026</t>
        </is>
      </c>
      <c r="F356" s="2" t="inlineStr">
        <is>
          <t>Oct 18</t>
        </is>
      </c>
    </row>
    <row r="357">
      <c r="A357" s="2" t="inlineStr">
        <is>
          <t>Democrats want to curb Trump’s power with House majority. This is their greatest tool</t>
        </is>
      </c>
      <c r="B357" s="2" t="inlineStr">
        <is>
          <t>The Hill</t>
        </is>
      </c>
      <c r="C357" s="2" t="inlineStr">
        <is>
          <t>Oct 18, 2026</t>
        </is>
      </c>
      <c r="D357" s="3" t="inlineStr">
        <is>
          <t>https://thehill.com/homenews/house/6154578-appropriations-committee-oversight-strategy/</t>
        </is>
      </c>
      <c r="E357" s="2" t="inlineStr">
        <is>
          <t>Oct 12, 2026</t>
        </is>
      </c>
      <c r="F357" s="2" t="inlineStr">
        <is>
          <t>Oct 18</t>
        </is>
      </c>
    </row>
    <row r="358">
      <c r="A358" s="2" t="inlineStr">
        <is>
          <t>Disaster relief funding is creeping into Trump's midterm rhetoric. Critics say it has no place there</t>
        </is>
      </c>
      <c r="B358" s="2" t="inlineStr">
        <is>
          <t>ABC News</t>
        </is>
      </c>
      <c r="C358" s="2" t="inlineStr">
        <is>
          <t>Oct 8, 2026</t>
        </is>
      </c>
      <c r="D358" s="3" t="inlineStr">
        <is>
          <t>https://abcnews.com/US/wireStory/disaster-relief-funding-creeping-trumps-midterm-rhetoric-critics-137076580</t>
        </is>
      </c>
      <c r="E358" s="2" t="inlineStr">
        <is>
          <t>Oct 5, 2026</t>
        </is>
      </c>
      <c r="F358" s="2" t="inlineStr">
        <is>
          <t>Oct 8</t>
        </is>
      </c>
    </row>
    <row r="359">
      <c r="A359" s="2" t="inlineStr">
        <is>
          <t>Trump proposes Camp David-style presidential retreat at his private Florida golf club</t>
        </is>
      </c>
      <c r="B359" s="2" t="inlineStr">
        <is>
          <t>ABC News</t>
        </is>
      </c>
      <c r="C359" s="2" t="inlineStr">
        <is>
          <t>Oct 8, 2026</t>
        </is>
      </c>
      <c r="D359" s="3" t="inlineStr">
        <is>
          <t>https://abcnews.com/US/wireStory/trump-proposes-camp-david-style-presidential-retreat-private-137080793</t>
        </is>
      </c>
      <c r="E359" s="2" t="inlineStr">
        <is>
          <t>Oct 5, 2026</t>
        </is>
      </c>
      <c r="F359" s="2" t="inlineStr">
        <is>
          <t>Oct 8</t>
        </is>
      </c>
    </row>
    <row r="360">
      <c r="A360" s="2" t="inlineStr">
        <is>
          <t>Guilfoyle told Greek businessman ‘I’m going to make you a lot of f---ing money’: Report</t>
        </is>
      </c>
      <c r="B360" s="2" t="inlineStr">
        <is>
          <t>The Hill</t>
        </is>
      </c>
      <c r="C360" s="2" t="inlineStr">
        <is>
          <t>Oct 11, 2026</t>
        </is>
      </c>
      <c r="D360" s="3" t="inlineStr">
        <is>
          <t>https://thehill.com/homenews/administration/6141253-ambassador-alleged-greek-luxury-travel/</t>
        </is>
      </c>
      <c r="E360" s="2" t="inlineStr">
        <is>
          <t>Oct 5, 2026</t>
        </is>
      </c>
      <c r="F360" s="2" t="inlineStr">
        <is>
          <t>Oct 11</t>
        </is>
      </c>
    </row>
    <row r="361">
      <c r="A361" s="2" t="inlineStr">
        <is>
          <t>Hamilton says Vance's attacks on his religion are 'really sad,' 'pathetic'</t>
        </is>
      </c>
      <c r="B361" s="2" t="inlineStr">
        <is>
          <t>The Hill</t>
        </is>
      </c>
      <c r="C361" s="2" t="inlineStr">
        <is>
          <t>Oct 11, 2026</t>
        </is>
      </c>
      <c r="D361" s="3" t="inlineStr">
        <is>
          <t>https://thehill.com/homenews/campaign/6141240-hamilton-slams-vance-faith-attacks/</t>
        </is>
      </c>
      <c r="E361" s="2" t="inlineStr">
        <is>
          <t>Oct 5, 2026</t>
        </is>
      </c>
      <c r="F361" s="2" t="inlineStr">
        <is>
          <t>Oct 11</t>
        </is>
      </c>
    </row>
    <row r="362">
      <c r="A362" s="2" t="inlineStr">
        <is>
          <t>Emmer says he's 'so happy' Trump will decide whether to stream public execution</t>
        </is>
      </c>
      <c r="B362" s="2" t="inlineStr">
        <is>
          <t>The Hill</t>
        </is>
      </c>
      <c r="C362" s="2" t="inlineStr">
        <is>
          <t>Oct 11, 2026</t>
        </is>
      </c>
      <c r="D362" s="3" t="inlineStr">
        <is>
          <t>https://thehill.com/homenews/house/6141241-emmer-supports-trump-execution-streaming-decision/</t>
        </is>
      </c>
      <c r="E362" s="2" t="inlineStr">
        <is>
          <t>Oct 5, 2026</t>
        </is>
      </c>
      <c r="F362" s="2" t="inlineStr">
        <is>
          <t>Oct 11</t>
        </is>
      </c>
    </row>
    <row r="363">
      <c r="A363" s="2" t="inlineStr">
        <is>
          <t>Murphy takes fight against Iran war to Middle East</t>
        </is>
      </c>
      <c r="B363" s="2" t="inlineStr">
        <is>
          <t>The Hill</t>
        </is>
      </c>
      <c r="C363" s="2" t="inlineStr">
        <is>
          <t>Oct 11, 2026</t>
        </is>
      </c>
      <c r="D363" s="3" t="inlineStr">
        <is>
          <t>https://thehill.com/policy/defense/6141289-senator-murphy-middle-east-trip/</t>
        </is>
      </c>
      <c r="E363" s="2" t="inlineStr">
        <is>
          <t>Oct 5, 2026</t>
        </is>
      </c>
      <c r="F363" s="2" t="inlineStr">
        <is>
          <t>Oct 11</t>
        </is>
      </c>
    </row>
    <row r="364">
      <c r="A364" s="2" t="inlineStr">
        <is>
          <t>Zelensky 'awaiting details' from US on Russia-Ukraine energy ceasefire claimed by Trump</t>
        </is>
      </c>
      <c r="B364" s="2" t="inlineStr">
        <is>
          <t>The Hill</t>
        </is>
      </c>
      <c r="C364" s="2" t="inlineStr">
        <is>
          <t>Oct 11, 2026</t>
        </is>
      </c>
      <c r="D364" s="3" t="inlineStr">
        <is>
          <t>https://thehill.com/policy/international/6141551-ukraine-reacts-trump-russia-deal/</t>
        </is>
      </c>
      <c r="E364" s="2" t="inlineStr">
        <is>
          <t>Oct 5, 2026</t>
        </is>
      </c>
      <c r="F364" s="2" t="inlineStr">
        <is>
          <t>Oct 11</t>
        </is>
      </c>
    </row>
    <row r="365">
      <c r="A365" s="2" t="inlineStr">
        <is>
          <t>Russia strikes Ukrainian power plant after Trump claims energy ceasefire</t>
        </is>
      </c>
      <c r="B365" s="2" t="inlineStr">
        <is>
          <t>The Hill</t>
        </is>
      </c>
      <c r="C365" s="2" t="inlineStr">
        <is>
          <t>Oct 11, 2026</t>
        </is>
      </c>
      <c r="D365" s="3" t="inlineStr">
        <is>
          <t>https://thehill.com/policy/international/6141601-russia-strikes-ukraine-power-plant/</t>
        </is>
      </c>
      <c r="E365" s="2" t="inlineStr">
        <is>
          <t>Oct 5, 2026</t>
        </is>
      </c>
      <c r="F365" s="2" t="inlineStr">
        <is>
          <t>Oct 11</t>
        </is>
      </c>
    </row>
    <row r="366">
      <c r="A366" s="2" t="inlineStr">
        <is>
          <t>India’s crackdown on youth protesters: What next?</t>
        </is>
      </c>
      <c r="B366" s="2" t="inlineStr">
        <is>
          <t>Al Jazeera</t>
        </is>
      </c>
      <c r="C366" s="2" t="inlineStr">
        <is>
          <t>Oct 11, 2026</t>
        </is>
      </c>
      <c r="D366" s="3" t="inlineStr">
        <is>
          <t>https://www.aljazeera.com/news/2026/10/11/indias-crackdown-on-youth-protesters-what-next?traffic_source=rss</t>
        </is>
      </c>
      <c r="E366" s="2" t="inlineStr">
        <is>
          <t>Oct 5, 2026</t>
        </is>
      </c>
      <c r="F366" s="2" t="inlineStr">
        <is>
          <t>Oct 11</t>
        </is>
      </c>
    </row>
    <row r="367">
      <c r="A367" s="2" t="inlineStr">
        <is>
          <t>Oval Office spat to public rebukes: A timeline of Trump-Zelenskyy ties</t>
        </is>
      </c>
      <c r="B367" s="2" t="inlineStr">
        <is>
          <t>Al Jazeera</t>
        </is>
      </c>
      <c r="C367" s="2" t="inlineStr">
        <is>
          <t>Oct 11, 2026</t>
        </is>
      </c>
      <c r="D367" s="3" t="inlineStr">
        <is>
          <t>https://www.aljazeera.com/news/2026/10/11/oval-office-spat-to-public-rebukes-a-timeline-of-trump-zelenskyy-ties?traffic_source=rss</t>
        </is>
      </c>
      <c r="E367" s="2" t="inlineStr">
        <is>
          <t>Oct 5, 2026</t>
        </is>
      </c>
      <c r="F367" s="2" t="inlineStr">
        <is>
          <t>Oct 11</t>
        </is>
      </c>
    </row>
    <row r="368">
      <c r="A368" s="2" t="inlineStr">
        <is>
          <t>Republican senator says Trump diesel agreement with Russia may be illegal</t>
        </is>
      </c>
      <c r="B368" s="2" t="inlineStr">
        <is>
          <t>Al Jazeera</t>
        </is>
      </c>
      <c r="C368" s="2" t="inlineStr">
        <is>
          <t>Oct 11, 2026</t>
        </is>
      </c>
      <c r="D368" s="3" t="inlineStr">
        <is>
          <t>https://www.aljazeera.com/news/2026/10/11/republican-senator-says-trump-diesel-agreement-with-russia-may-be-illegal?traffic_source=rss</t>
        </is>
      </c>
      <c r="E368" s="2" t="inlineStr">
        <is>
          <t>Oct 5, 2026</t>
        </is>
      </c>
      <c r="F368" s="2" t="inlineStr">
        <is>
          <t>Oct 11</t>
        </is>
      </c>
    </row>
    <row r="369">
      <c r="A369" s="2" t="inlineStr">
        <is>
          <t>US Homeland Security secretary sees no ‘risk’ from livestreamed execution</t>
        </is>
      </c>
      <c r="B369" s="2" t="inlineStr">
        <is>
          <t>Al Jazeera</t>
        </is>
      </c>
      <c r="C369" s="2" t="inlineStr">
        <is>
          <t>Oct 11, 2026</t>
        </is>
      </c>
      <c r="D369" s="3" t="inlineStr">
        <is>
          <t>https://www.aljazeera.com/news/2026/10/11/us-homeland-security-secretary-sees-no-risk-from-livestreamed-execution?traffic_source=rss</t>
        </is>
      </c>
      <c r="E369" s="2" t="inlineStr">
        <is>
          <t>Oct 5, 2026</t>
        </is>
      </c>
      <c r="F369" s="2" t="inlineStr">
        <is>
          <t>Oct 11</t>
        </is>
      </c>
    </row>
    <row r="370">
      <c r="A370" s="2" t="inlineStr">
        <is>
          <t>Deadly air strike kills dozens at Sudan gold mine near Egypt border</t>
        </is>
      </c>
      <c r="B370" s="2" t="inlineStr">
        <is>
          <t>Al Jazeera</t>
        </is>
      </c>
      <c r="C370" s="2" t="inlineStr">
        <is>
          <t>Oct 11, 2026</t>
        </is>
      </c>
      <c r="D370" s="3" t="inlineStr">
        <is>
          <t>https://www.aljazeera.com/video/newsfeed/2026/10/11/deadly-air-strike-kills-dozens-at-sudan-gold-mine-near-egypt-border?traffic_source=rss</t>
        </is>
      </c>
      <c r="E370" s="2" t="inlineStr">
        <is>
          <t>Oct 5, 2026</t>
        </is>
      </c>
      <c r="F370" s="2" t="inlineStr">
        <is>
          <t>Oct 11</t>
        </is>
      </c>
    </row>
    <row r="371">
      <c r="A371" s="2" t="inlineStr">
        <is>
          <t>Meet the man helping India’s detained protesters get home</t>
        </is>
      </c>
      <c r="B371" s="2" t="inlineStr">
        <is>
          <t>Al Jazeera</t>
        </is>
      </c>
      <c r="C371" s="2" t="inlineStr">
        <is>
          <t>Oct 11, 2026</t>
        </is>
      </c>
      <c r="D371" s="3" t="inlineStr">
        <is>
          <t>https://www.aljazeera.com/video/newsfeed/2026/10/11/meet-the-man-helping-indias-detained-protesters-get-home?traffic_source=rss</t>
        </is>
      </c>
      <c r="E371" s="2" t="inlineStr">
        <is>
          <t>Oct 5, 2026</t>
        </is>
      </c>
      <c r="F371" s="2" t="inlineStr">
        <is>
          <t>Oct 11</t>
        </is>
      </c>
    </row>
    <row r="372">
      <c r="A372" s="2" t="inlineStr">
        <is>
          <t>Trump says Ukraine and Russia have agreed 'energy ceasefire'</t>
        </is>
      </c>
      <c r="B372" s="2" t="inlineStr">
        <is>
          <t>BBC News</t>
        </is>
      </c>
      <c r="C372" s="2" t="inlineStr">
        <is>
          <t>Oct 11, 2026</t>
        </is>
      </c>
      <c r="D372" s="3" t="inlineStr">
        <is>
          <t>https://www.bbc.co.uk/news/articles/c6pvg4jyz1m0o?at_medium=RSS&amp;at_campaign=rss</t>
        </is>
      </c>
      <c r="E372" s="2" t="inlineStr">
        <is>
          <t>Oct 5, 2026</t>
        </is>
      </c>
      <c r="F372" s="2" t="inlineStr">
        <is>
          <t>Oct 11</t>
        </is>
      </c>
    </row>
    <row r="373">
      <c r="A373" s="2" t="inlineStr">
        <is>
          <t>Watch: What's behind Trump's energy ceasefire claim?</t>
        </is>
      </c>
      <c r="B373" s="2" t="inlineStr">
        <is>
          <t>BBC News</t>
        </is>
      </c>
      <c r="C373" s="2" t="inlineStr">
        <is>
          <t>Oct 11, 2026</t>
        </is>
      </c>
      <c r="D373" s="3" t="inlineStr">
        <is>
          <t>https://www.bbc.co.uk/news/videos/cwvgde9vrdd9o?at_medium=RSS&amp;at_campaign=rss</t>
        </is>
      </c>
      <c r="E373" s="2" t="inlineStr">
        <is>
          <t>Oct 5, 2026</t>
        </is>
      </c>
      <c r="F373" s="2" t="inlineStr">
        <is>
          <t>Oct 11</t>
        </is>
      </c>
    </row>
    <row r="374">
      <c r="A374" s="2" t="inlineStr">
        <is>
          <t>Trump Says Russia and Ukraine Agreed to ‘Energy Ceasefire’</t>
        </is>
      </c>
      <c r="B374" s="2" t="inlineStr">
        <is>
          <t>Bloomberg</t>
        </is>
      </c>
      <c r="C374" s="2" t="inlineStr">
        <is>
          <t>Oct 11, 2026</t>
        </is>
      </c>
      <c r="D374" s="3" t="inlineStr">
        <is>
          <t>https://www.bloomberg.com/news/articles/2026-10-11/trump-says-russia-and-ukraine-agreed-to-energy-ceasefire-mv3wxxro</t>
        </is>
      </c>
      <c r="E374" s="2" t="inlineStr">
        <is>
          <t>Oct 5, 2026</t>
        </is>
      </c>
      <c r="F374" s="2" t="inlineStr">
        <is>
          <t>Oct 11</t>
        </is>
      </c>
    </row>
    <row r="375">
      <c r="A375" s="2" t="inlineStr">
        <is>
          <t>Transcript: Homeland Security Secretary Markwayne Mullin on "Face the Nation with Margaret Brennan," Oct. 11, 2026</t>
        </is>
      </c>
      <c r="B375" s="2" t="inlineStr">
        <is>
          <t>CBS News</t>
        </is>
      </c>
      <c r="C375" s="2" t="inlineStr">
        <is>
          <t>Oct 11, 2026</t>
        </is>
      </c>
      <c r="D375" s="3" t="inlineStr">
        <is>
          <t>https://www.cbsnews.com/news/markwayne-mullin-homeland-security-secretary-face-the-nation-transcript-10-11-2026/</t>
        </is>
      </c>
      <c r="E375" s="2" t="inlineStr">
        <is>
          <t>Oct 5, 2026</t>
        </is>
      </c>
      <c r="F375" s="2" t="inlineStr">
        <is>
          <t>Oct 11</t>
        </is>
      </c>
    </row>
    <row r="376">
      <c r="A376" s="2" t="inlineStr">
        <is>
          <t>The extraordinary joy of Ethel Kennedy</t>
        </is>
      </c>
      <c r="B376" s="2" t="inlineStr">
        <is>
          <t>CBS News</t>
        </is>
      </c>
      <c r="C376" s="2" t="inlineStr">
        <is>
          <t>Oct 11, 2026</t>
        </is>
      </c>
      <c r="D376" s="3" t="inlineStr">
        <is>
          <t>https://www.cbsnews.com/news/the-extraordinary-joy-of-ethel-kennedy/</t>
        </is>
      </c>
      <c r="E376" s="2" t="inlineStr">
        <is>
          <t>Oct 5, 2026</t>
        </is>
      </c>
      <c r="F376" s="2" t="inlineStr">
        <is>
          <t>Oct 11</t>
        </is>
      </c>
    </row>
    <row r="377">
      <c r="A377" s="2" t="inlineStr">
        <is>
          <t>Trump claims Russia and Ukraine agree to energy ceasefire, but Zelenskyy says this is ‘news for me’</t>
        </is>
      </c>
      <c r="B377" s="2" t="inlineStr">
        <is>
          <t>NBC News</t>
        </is>
      </c>
      <c r="C377" s="2" t="inlineStr">
        <is>
          <t>Oct 11, 2026</t>
        </is>
      </c>
      <c r="D377" s="3" t="inlineStr">
        <is>
          <t>https://www.nbcnews.com/world/ukraine/trump-russia-ukraine-agree-energy-ceasefire-zelenskyy-diesel-rcna602766</t>
        </is>
      </c>
      <c r="E377" s="2" t="inlineStr">
        <is>
          <t>Oct 5, 2026</t>
        </is>
      </c>
      <c r="F377" s="2" t="inlineStr">
        <is>
          <t>Oct 11</t>
        </is>
      </c>
    </row>
    <row r="378">
      <c r="A378" s="2" t="inlineStr">
        <is>
          <t>Threats of Political Violence Have America’s Elected Officials Living in Fear</t>
        </is>
      </c>
      <c r="B378" s="2" t="inlineStr">
        <is>
          <t>The New York Times</t>
        </is>
      </c>
      <c r="C378" s="2" t="inlineStr">
        <is>
          <t>Oct 11, 2026</t>
        </is>
      </c>
      <c r="D378" s="3" t="inlineStr">
        <is>
          <t>https://www.nytimes.com/2026/10/11/us/politics/elections-political-violence-harassment.html</t>
        </is>
      </c>
      <c r="E378" s="2" t="inlineStr">
        <is>
          <t>Oct 5, 2026</t>
        </is>
      </c>
      <c r="F378" s="2" t="inlineStr">
        <is>
          <t>Oct 11</t>
        </is>
      </c>
    </row>
    <row r="379">
      <c r="A379" s="2" t="inlineStr">
        <is>
          <t>Living Under Threat of Political Violence</t>
        </is>
      </c>
      <c r="B379" s="2" t="inlineStr">
        <is>
          <t>The New York Times</t>
        </is>
      </c>
      <c r="C379" s="2" t="inlineStr">
        <is>
          <t>Oct 11, 2026</t>
        </is>
      </c>
      <c r="D379" s="3" t="inlineStr">
        <is>
          <t>https://www.nytimes.com/video/us/politics/100000011159238/living-under-threat-of-political-violence.html</t>
        </is>
      </c>
      <c r="E379" s="2" t="inlineStr">
        <is>
          <t>Oct 5, 2026</t>
        </is>
      </c>
      <c r="F379" s="2" t="inlineStr">
        <is>
          <t>Oct 11</t>
        </is>
      </c>
    </row>
    <row r="380">
      <c r="A380" s="2" t="inlineStr">
        <is>
          <t>Trump claims Russia and Ukraine agree to 'energy ceasefire' despite continued attacks</t>
        </is>
      </c>
      <c r="B380" s="2" t="inlineStr">
        <is>
          <t>PBS NewsHour</t>
        </is>
      </c>
      <c r="C380" s="2" t="inlineStr">
        <is>
          <t>Oct 11, 2026</t>
        </is>
      </c>
      <c r="D380" s="3" t="inlineStr">
        <is>
          <t>https://www.pbs.org/newshour/world/trump-claims-russia-and-ukraine-agree-to-energy-ceasefire-despite-continued-attacks</t>
        </is>
      </c>
      <c r="E380" s="2" t="inlineStr">
        <is>
          <t>Oct 5, 2026</t>
        </is>
      </c>
      <c r="F380" s="2" t="inlineStr">
        <is>
          <t>Oct 11</t>
        </is>
      </c>
    </row>
    <row r="381">
      <c r="A381" s="2" t="inlineStr">
        <is>
          <t>Hillary Clinton recalls viral moment with Obama: 'I really hope that Donald Trump is watching'</t>
        </is>
      </c>
      <c r="B381" s="2" t="inlineStr">
        <is>
          <t>The Hill</t>
        </is>
      </c>
      <c r="C381" s="2" t="inlineStr">
        <is>
          <t>Oct 12, 2026</t>
        </is>
      </c>
      <c r="D381" s="3" t="inlineStr">
        <is>
          <t>https://thehill.com/blogs/in-the-know/6143268-clinton-obama-nobel-peace-prize/</t>
        </is>
      </c>
      <c r="E381" s="2" t="inlineStr">
        <is>
          <t>Oct 12, 2026</t>
        </is>
      </c>
      <c r="F381" s="2" t="inlineStr">
        <is>
          <t>Oct 12</t>
        </is>
      </c>
    </row>
    <row r="382">
      <c r="A382" s="2" t="inlineStr">
        <is>
          <t>Greene calls Trump ‘America last’ in scathing attack</t>
        </is>
      </c>
      <c r="B382" s="2" t="inlineStr">
        <is>
          <t>The Hill</t>
        </is>
      </c>
      <c r="C382" s="2" t="inlineStr">
        <is>
          <t>Oct 12, 2026</t>
        </is>
      </c>
      <c r="D382" s="3" t="inlineStr">
        <is>
          <t>https://thehill.com/homenews/administration/6141980-greene-slams-trump-america-last/</t>
        </is>
      </c>
      <c r="E382" s="2" t="inlineStr">
        <is>
          <t>Oct 12, 2026</t>
        </is>
      </c>
      <c r="F382" s="2" t="inlineStr">
        <is>
          <t>Oct 12</t>
        </is>
      </c>
    </row>
    <row r="383">
      <c r="A383" s="2" t="inlineStr">
        <is>
          <t>Trump claims there's an energy ceasefire</t>
        </is>
      </c>
      <c r="B383" s="2" t="inlineStr">
        <is>
          <t>The Hill</t>
        </is>
      </c>
      <c r="C383" s="2" t="inlineStr">
        <is>
          <t>Oct 12, 2026</t>
        </is>
      </c>
      <c r="D383" s="3" t="inlineStr">
        <is>
          <t>https://thehill.com/newsletters/energy-environment/6144117-trump-claims-theres-an-energy-ceasefire/</t>
        </is>
      </c>
      <c r="E383" s="2" t="inlineStr">
        <is>
          <t>Oct 12, 2026</t>
        </is>
      </c>
      <c r="F383" s="2" t="inlineStr">
        <is>
          <t>Oct 12</t>
        </is>
      </c>
    </row>
    <row r="384">
      <c r="A384" s="2" t="inlineStr">
        <is>
          <t>Live executions make us no different than the terrorists we hate</t>
        </is>
      </c>
      <c r="B384" s="2" t="inlineStr">
        <is>
          <t>The Hill</t>
        </is>
      </c>
      <c r="C384" s="2" t="inlineStr">
        <is>
          <t>Oct 12, 2026</t>
        </is>
      </c>
      <c r="D384" s="3" t="inlineStr">
        <is>
          <t>https://thehill.com/opinion/6141593-fear-terrorism-devalues-american-morals/</t>
        </is>
      </c>
      <c r="E384" s="2" t="inlineStr">
        <is>
          <t>Oct 12, 2026</t>
        </is>
      </c>
      <c r="F384" s="2" t="inlineStr">
        <is>
          <t>Oct 12</t>
        </is>
      </c>
    </row>
    <row r="385">
      <c r="A385" s="2" t="inlineStr">
        <is>
          <t>US threatening to cut off intel, weapons to Ukraine</t>
        </is>
      </c>
      <c r="B385" s="2" t="inlineStr">
        <is>
          <t>The Hill</t>
        </is>
      </c>
      <c r="C385" s="2" t="inlineStr">
        <is>
          <t>Oct 12, 2026</t>
        </is>
      </c>
      <c r="D385" s="3" t="inlineStr">
        <is>
          <t>https://thehill.com/policy/defense/6142999-ukraine-us-intelligence-sharing-weapons-russia-strikes/</t>
        </is>
      </c>
      <c r="E385" s="2" t="inlineStr">
        <is>
          <t>Oct 12, 2026</t>
        </is>
      </c>
      <c r="F385" s="2" t="inlineStr">
        <is>
          <t>Oct 12</t>
        </is>
      </c>
    </row>
    <row r="386">
      <c r="A386" s="2" t="inlineStr">
        <is>
          <t>Egypt’s press union chief rejects pressure over detained journalists</t>
        </is>
      </c>
      <c r="B386" s="2" t="inlineStr">
        <is>
          <t>Al Jazeera</t>
        </is>
      </c>
      <c r="C386" s="2" t="inlineStr">
        <is>
          <t>Oct 12, 2026</t>
        </is>
      </c>
      <c r="D386" s="3" t="inlineStr">
        <is>
          <t>https://www.aljazeera.com/news/2026/10/12/egypts-press-union-chief-rejects-pressure-over-detained-journalists?traffic_source=rss</t>
        </is>
      </c>
      <c r="E386" s="2" t="inlineStr">
        <is>
          <t>Oct 12, 2026</t>
        </is>
      </c>
      <c r="F386" s="2" t="inlineStr">
        <is>
          <t>Oct 12</t>
        </is>
      </c>
    </row>
    <row r="387">
      <c r="A387" s="2" t="inlineStr">
        <is>
          <t>Elon Musk spends $366m to bolster Republican Party in US midterm elections</t>
        </is>
      </c>
      <c r="B387" s="2" t="inlineStr">
        <is>
          <t>Al Jazeera</t>
        </is>
      </c>
      <c r="C387" s="2" t="inlineStr">
        <is>
          <t>Oct 12, 2026</t>
        </is>
      </c>
      <c r="D387" s="3" t="inlineStr">
        <is>
          <t>https://www.aljazeera.com/news/2026/10/12/elon-musk-spends-366m-to-bolster-republican-party-in-us-midterm-elections?traffic_source=rss</t>
        </is>
      </c>
      <c r="E387" s="2" t="inlineStr">
        <is>
          <t>Oct 12, 2026</t>
        </is>
      </c>
      <c r="F387" s="2" t="inlineStr">
        <is>
          <t>Oct 12</t>
        </is>
      </c>
    </row>
    <row r="388">
      <c r="A388" s="2" t="inlineStr">
        <is>
          <t>US agents search home of Ilhan Omar, Trump critic and Congress member</t>
        </is>
      </c>
      <c r="B388" s="2" t="inlineStr">
        <is>
          <t>Al Jazeera</t>
        </is>
      </c>
      <c r="C388" s="2" t="inlineStr">
        <is>
          <t>Oct 12, 2026</t>
        </is>
      </c>
      <c r="D388" s="3" t="inlineStr">
        <is>
          <t>https://www.aljazeera.com/news/2026/10/12/trump-critic-democratic-rep-ilhan-omars-home-searched-by-federal-agents?traffic_source=rss</t>
        </is>
      </c>
      <c r="E388" s="2" t="inlineStr">
        <is>
          <t>Oct 12, 2026</t>
        </is>
      </c>
      <c r="F388" s="2" t="inlineStr">
        <is>
          <t>Oct 12</t>
        </is>
      </c>
    </row>
    <row r="389">
      <c r="A389" s="2" t="inlineStr">
        <is>
          <t>Trump thinks Ukraine needs a new president. Who could replace Zelenskyy?</t>
        </is>
      </c>
      <c r="B389" s="2" t="inlineStr">
        <is>
          <t>Al Jazeera</t>
        </is>
      </c>
      <c r="C389" s="2" t="inlineStr">
        <is>
          <t>Oct 12, 2026</t>
        </is>
      </c>
      <c r="D389" s="3" t="inlineStr">
        <is>
          <t>https://www.aljazeera.com/news/2026/10/12/trump-thinks-ukraine-needs-a-new-president-who-could-replace-zelenskyy?traffic_source=rss</t>
        </is>
      </c>
      <c r="E389" s="2" t="inlineStr">
        <is>
          <t>Oct 12, 2026</t>
        </is>
      </c>
      <c r="F389" s="2" t="inlineStr">
        <is>
          <t>Oct 12</t>
        </is>
      </c>
    </row>
    <row r="390">
      <c r="A390" s="2" t="inlineStr">
        <is>
          <t>Azerbaijan’s hijab restrictions spark school protests and arrests</t>
        </is>
      </c>
      <c r="B390" s="2" t="inlineStr">
        <is>
          <t>Al Jazeera</t>
        </is>
      </c>
      <c r="C390" s="2" t="inlineStr">
        <is>
          <t>Oct 12, 2026</t>
        </is>
      </c>
      <c r="D390" s="3" t="inlineStr">
        <is>
          <t>https://www.aljazeera.com/video/newsfeed/2026/10/12/10-12-azerbaijan-protest-sv?traffic_source=rss</t>
        </is>
      </c>
      <c r="E390" s="2" t="inlineStr">
        <is>
          <t>Oct 12, 2026</t>
        </is>
      </c>
      <c r="F390" s="2" t="inlineStr">
        <is>
          <t>Oct 12</t>
        </is>
      </c>
    </row>
    <row r="391">
      <c r="A391" s="2" t="inlineStr">
        <is>
          <t>At least 139 dead as migrant boat from Djibouti to Yemen capsizes</t>
        </is>
      </c>
      <c r="B391" s="2" t="inlineStr">
        <is>
          <t>Al Jazeera</t>
        </is>
      </c>
      <c r="C391" s="2" t="inlineStr">
        <is>
          <t>Oct 12, 2026</t>
        </is>
      </c>
      <c r="D391" s="3" t="inlineStr">
        <is>
          <t>https://www.aljazeera.com/video/newsfeed/2026/10/12/at-least-139-dead-as-migrant-boat-from-djibouti-to-yemen-capsizes?traffic_source=rss</t>
        </is>
      </c>
      <c r="E391" s="2" t="inlineStr">
        <is>
          <t>Oct 12, 2026</t>
        </is>
      </c>
      <c r="F391" s="2" t="inlineStr">
        <is>
          <t>Oct 12</t>
        </is>
      </c>
    </row>
    <row r="392">
      <c r="A392" s="2" t="inlineStr">
        <is>
          <t>US Homeland Security chief denies plan for livestreamed execution could fuel radicalisation</t>
        </is>
      </c>
      <c r="B392" s="2" t="inlineStr">
        <is>
          <t>BBC News</t>
        </is>
      </c>
      <c r="C392" s="2" t="inlineStr">
        <is>
          <t>Oct 12, 2026</t>
        </is>
      </c>
      <c r="D392" s="3" t="inlineStr">
        <is>
          <t>https://www.bbc.co.uk/news/articles/cq0k0gl81yr2o?at_medium=RSS&amp;at_campaign=rss</t>
        </is>
      </c>
      <c r="E392" s="2" t="inlineStr">
        <is>
          <t>Oct 12, 2026</t>
        </is>
      </c>
      <c r="F392" s="2" t="inlineStr">
        <is>
          <t>Oct 12</t>
        </is>
      </c>
    </row>
    <row r="393">
      <c r="A393" s="2" t="inlineStr">
        <is>
          <t>Six Ukrainian energy sites hit by Russia since Trump announced ceasefire, Zelensky says</t>
        </is>
      </c>
      <c r="B393" s="2" t="inlineStr">
        <is>
          <t>BBC News</t>
        </is>
      </c>
      <c r="C393" s="2" t="inlineStr">
        <is>
          <t>Oct 12, 2026</t>
        </is>
      </c>
      <c r="D393" s="3" t="inlineStr">
        <is>
          <t>https://www.bbc.co.uk/news/articles/cvlyd4pdlwkxo?at_medium=RSS&amp;at_campaign=rss</t>
        </is>
      </c>
      <c r="E393" s="2" t="inlineStr">
        <is>
          <t>Oct 12, 2026</t>
        </is>
      </c>
      <c r="F393" s="2" t="inlineStr">
        <is>
          <t>Oct 12</t>
        </is>
      </c>
    </row>
    <row r="394">
      <c r="A394" s="2" t="inlineStr">
        <is>
          <t>Immigration agents search Congresswoman Ilhan Omar's home</t>
        </is>
      </c>
      <c r="B394" s="2" t="inlineStr">
        <is>
          <t>BBC News</t>
        </is>
      </c>
      <c r="C394" s="2" t="inlineStr">
        <is>
          <t>Oct 12, 2026</t>
        </is>
      </c>
      <c r="D394" s="3" t="inlineStr">
        <is>
          <t>https://www.bbc.co.uk/news/articles/cvp8glg97393o?at_medium=RSS&amp;at_campaign=rss</t>
        </is>
      </c>
      <c r="E394" s="2" t="inlineStr">
        <is>
          <t>Oct 12, 2026</t>
        </is>
      </c>
      <c r="F394" s="2" t="inlineStr">
        <is>
          <t>Oct 12</t>
        </is>
      </c>
    </row>
    <row r="395">
      <c r="A395" s="2" t="inlineStr">
        <is>
          <t>Poland’s Sikorski Says Trump Must Pressure Russia, Not Ukraine</t>
        </is>
      </c>
      <c r="B395" s="2" t="inlineStr">
        <is>
          <t>Bloomberg</t>
        </is>
      </c>
      <c r="C395" s="2" t="inlineStr">
        <is>
          <t>Oct 12, 2026</t>
        </is>
      </c>
      <c r="D395" s="3" t="inlineStr">
        <is>
          <t>https://www.bloomberg.com/news/articles/2026-10-12/poland-s-sikorski-says-trump-must-pressure-russia-not-ukraine</t>
        </is>
      </c>
      <c r="E395" s="2" t="inlineStr">
        <is>
          <t>Oct 12, 2026</t>
        </is>
      </c>
      <c r="F395" s="2" t="inlineStr">
        <is>
          <t>Oct 12</t>
        </is>
      </c>
    </row>
    <row r="396">
      <c r="A396" s="2" t="inlineStr">
        <is>
          <t>Saudi Airport Carnage Pressures Trump to Boost US Role in Yemen</t>
        </is>
      </c>
      <c r="B396" s="2" t="inlineStr">
        <is>
          <t>Bloomberg</t>
        </is>
      </c>
      <c r="C396" s="2" t="inlineStr">
        <is>
          <t>Oct 12, 2026</t>
        </is>
      </c>
      <c r="D396" s="3" t="inlineStr">
        <is>
          <t>https://www.bloomberg.com/news/articles/2026-10-12/saudi-airport-carnage-pressures-trump-to-boost-us-role-in-yemen</t>
        </is>
      </c>
      <c r="E396" s="2" t="inlineStr">
        <is>
          <t>Oct 12, 2026</t>
        </is>
      </c>
      <c r="F396" s="2" t="inlineStr">
        <is>
          <t>Oct 12</t>
        </is>
      </c>
    </row>
    <row r="397">
      <c r="A397" s="2" t="inlineStr">
        <is>
          <t>Trump Floats Potential Meeting With Kim Jong Un During Asia Trip</t>
        </is>
      </c>
      <c r="B397" s="2" t="inlineStr">
        <is>
          <t>Bloomberg</t>
        </is>
      </c>
      <c r="C397" s="2" t="inlineStr">
        <is>
          <t>Oct 12, 2026</t>
        </is>
      </c>
      <c r="D397" s="3" t="inlineStr">
        <is>
          <t>https://www.bloomberg.com/news/articles/2026-10-12/trump-floats-potential-meeting-with-kim-jong-un-during-asia-trip</t>
        </is>
      </c>
      <c r="E397" s="2" t="inlineStr">
        <is>
          <t>Oct 12, 2026</t>
        </is>
      </c>
      <c r="F397" s="2" t="inlineStr">
        <is>
          <t>Oct 12</t>
        </is>
      </c>
    </row>
    <row r="398">
      <c r="A398" s="2" t="inlineStr">
        <is>
          <t>Trump’s Ex-Envoy Says Ukraine Should Be Free to Strike Russia</t>
        </is>
      </c>
      <c r="B398" s="2" t="inlineStr">
        <is>
          <t>Bloomberg</t>
        </is>
      </c>
      <c r="C398" s="2" t="inlineStr">
        <is>
          <t>Oct 12, 2026</t>
        </is>
      </c>
      <c r="D398" s="3" t="inlineStr">
        <is>
          <t>https://www.bloomberg.com/news/articles/2026-10-12/trump-s-ex-envoy-says-ukraine-should-be-free-to-strike-russia</t>
        </is>
      </c>
      <c r="E398" s="2" t="inlineStr">
        <is>
          <t>Oct 12, 2026</t>
        </is>
      </c>
      <c r="F398" s="2" t="inlineStr">
        <is>
          <t>Oct 12</t>
        </is>
      </c>
    </row>
    <row r="399">
      <c r="A399" s="2" t="inlineStr">
        <is>
          <t>Democrats Prepare to Probe Businesses Over Trump Ties</t>
        </is>
      </c>
      <c r="B399" s="2" t="inlineStr">
        <is>
          <t>Bloomberg</t>
        </is>
      </c>
      <c r="C399" s="2" t="inlineStr">
        <is>
          <t>Oct 12, 2026</t>
        </is>
      </c>
      <c r="D399" s="3" t="inlineStr">
        <is>
          <t>https://www.bloomberg.com/news/newsletters/2026-10-12/democrats-prepare-to-probe-businesses-over-trump-ties</t>
        </is>
      </c>
      <c r="E399" s="2" t="inlineStr">
        <is>
          <t>Oct 12, 2026</t>
        </is>
      </c>
      <c r="F399" s="2" t="inlineStr">
        <is>
          <t>Oct 12</t>
        </is>
      </c>
    </row>
    <row r="400">
      <c r="A400" s="2" t="inlineStr">
        <is>
          <t>Trump Must Pressure Russia, Says Sikorski</t>
        </is>
      </c>
      <c r="B400" s="2" t="inlineStr">
        <is>
          <t>Bloomberg</t>
        </is>
      </c>
      <c r="C400" s="2" t="inlineStr">
        <is>
          <t>Oct 12, 2026</t>
        </is>
      </c>
      <c r="D400" s="3" t="inlineStr">
        <is>
          <t>https://www.bloomberg.com/news/videos/2026-10-12/trump-must-pressure-russia-says-sikorski-video</t>
        </is>
      </c>
      <c r="E400" s="2" t="inlineStr">
        <is>
          <t>Oct 12, 2026</t>
        </is>
      </c>
      <c r="F400" s="2" t="inlineStr">
        <is>
          <t>Oct 12</t>
        </is>
      </c>
    </row>
    <row r="401">
      <c r="A401" s="2" t="inlineStr">
        <is>
          <t>Judge chastises DOJ after 430 trees cut down at D.C. golf course</t>
        </is>
      </c>
      <c r="B401" s="2" t="inlineStr">
        <is>
          <t>CBS News</t>
        </is>
      </c>
      <c r="C401" s="2" t="inlineStr">
        <is>
          <t>Oct 12, 2026</t>
        </is>
      </c>
      <c r="D401" s="3" t="inlineStr">
        <is>
          <t>https://www.cbsnews.com/news/judge-ana-reyes-justice-department-trees-east-potomac-golf-course/</t>
        </is>
      </c>
      <c r="E401" s="2" t="inlineStr">
        <is>
          <t>Oct 12, 2026</t>
        </is>
      </c>
      <c r="F401" s="2" t="inlineStr">
        <is>
          <t>Oct 12</t>
        </is>
      </c>
    </row>
    <row r="402">
      <c r="A402" s="2" t="inlineStr">
        <is>
          <t>Trump says he's "looking at" firing Kimberly Guilfoyle</t>
        </is>
      </c>
      <c r="B402" s="2" t="inlineStr">
        <is>
          <t>CBS News</t>
        </is>
      </c>
      <c r="C402" s="2" t="inlineStr">
        <is>
          <t>Oct 12, 2026</t>
        </is>
      </c>
      <c r="D402" s="3" t="inlineStr">
        <is>
          <t>https://www.cbsnews.com/news/trump-says-hes-looking-at-firing-kimberly-guilfoyle/</t>
        </is>
      </c>
      <c r="E402" s="2" t="inlineStr">
        <is>
          <t>Oct 12, 2026</t>
        </is>
      </c>
      <c r="F402" s="2" t="inlineStr">
        <is>
          <t>Oct 12</t>
        </is>
      </c>
    </row>
    <row r="403">
      <c r="A403" s="2" t="inlineStr">
        <is>
          <t>Zelenskyy says Russia isn't honoring Trump's energy ceasefire</t>
        </is>
      </c>
      <c r="B403" s="2" t="inlineStr">
        <is>
          <t>CBS News</t>
        </is>
      </c>
      <c r="C403" s="2" t="inlineStr">
        <is>
          <t>Oct 12, 2026</t>
        </is>
      </c>
      <c r="D403" s="3" t="inlineStr">
        <is>
          <t>https://www.cbsnews.com/news/ukraine-zelenskyy-russia-unwilling-energy-ceasefire/</t>
        </is>
      </c>
      <c r="E403" s="2" t="inlineStr">
        <is>
          <t>Oct 12, 2026</t>
        </is>
      </c>
      <c r="F403" s="2" t="inlineStr">
        <is>
          <t>Oct 12</t>
        </is>
      </c>
    </row>
    <row r="404">
      <c r="A404" s="2" t="inlineStr">
        <is>
          <t>House Speaker Mike Johnson voices opposition to livestreamed execution planned by Hegseth</t>
        </is>
      </c>
      <c r="B404" s="2" t="inlineStr">
        <is>
          <t>CBS News</t>
        </is>
      </c>
      <c r="C404" s="2" t="inlineStr">
        <is>
          <t>Oct 12, 2026</t>
        </is>
      </c>
      <c r="D404" s="3" t="inlineStr">
        <is>
          <t>https://www.cbsnews.com/video/house-speaker-mike-johnson-voices-opposition-to-livestreamed-execution-planned-by-hegseth/</t>
        </is>
      </c>
      <c r="E404" s="2" t="inlineStr">
        <is>
          <t>Oct 12, 2026</t>
        </is>
      </c>
      <c r="F404" s="2" t="inlineStr">
        <is>
          <t>Oct 12</t>
        </is>
      </c>
    </row>
    <row r="405">
      <c r="A405" s="2" t="inlineStr">
        <is>
          <t>Trump considering strikes against Houthis in Yemen after attacks on Saudi Arabia</t>
        </is>
      </c>
      <c r="B405" s="2" t="inlineStr">
        <is>
          <t>CBS News</t>
        </is>
      </c>
      <c r="C405" s="2" t="inlineStr">
        <is>
          <t>Oct 12, 2026</t>
        </is>
      </c>
      <c r="D405" s="3" t="inlineStr">
        <is>
          <t>https://www.cbsnews.com/video/trump-considering-strikes-against-houthis-in-yemen-after-attacks-on-saudi-arabia/</t>
        </is>
      </c>
      <c r="E405" s="2" t="inlineStr">
        <is>
          <t>Oct 12, 2026</t>
        </is>
      </c>
      <c r="F405" s="2" t="inlineStr">
        <is>
          <t>Oct 12</t>
        </is>
      </c>
    </row>
    <row r="406">
      <c r="A406" s="2" t="inlineStr">
        <is>
          <t>Energy prices rise after Trump’s ‘energy ceasefire’ fails to move Russia or Ukraine</t>
        </is>
      </c>
      <c r="B406" s="2" t="inlineStr">
        <is>
          <t>NBC News</t>
        </is>
      </c>
      <c r="C406" s="2" t="inlineStr">
        <is>
          <t>Oct 12, 2026</t>
        </is>
      </c>
      <c r="D406" s="3" t="inlineStr">
        <is>
          <t>https://www.nbcnews.com/business/energy/oil-prices-trump-energy-ceasefire-fails-rcna603031</t>
        </is>
      </c>
      <c r="E406" s="2" t="inlineStr">
        <is>
          <t>Oct 12, 2026</t>
        </is>
      </c>
      <c r="F406" s="2" t="inlineStr">
        <is>
          <t>Oct 12</t>
        </is>
      </c>
    </row>
    <row r="407">
      <c r="A407" s="2" t="inlineStr">
        <is>
          <t>Hunger deepens in a rural community hit by Trump’s cuts</t>
        </is>
      </c>
      <c r="B407" s="2" t="inlineStr">
        <is>
          <t>NBC News</t>
        </is>
      </c>
      <c r="C407" s="2" t="inlineStr">
        <is>
          <t>Oct 12, 2026</t>
        </is>
      </c>
      <c r="D407" s="3" t="inlineStr">
        <is>
          <t>https://www.nbcnews.com/meet-the-press/video/hunger-deepens-in-a-rural-community-hit-by-trump-s-cuts-271467077859</t>
        </is>
      </c>
      <c r="E407" s="2" t="inlineStr">
        <is>
          <t>Oct 12, 2026</t>
        </is>
      </c>
      <c r="F407" s="2" t="inlineStr">
        <is>
          <t>Oct 12</t>
        </is>
      </c>
    </row>
    <row r="408">
      <c r="A408" s="2" t="inlineStr">
        <is>
          <t>Omar’s home searched as part of federal criminal investigation</t>
        </is>
      </c>
      <c r="B408" s="2" t="inlineStr">
        <is>
          <t>NBC News</t>
        </is>
      </c>
      <c r="C408" s="2" t="inlineStr">
        <is>
          <t>Oct 12, 2026</t>
        </is>
      </c>
      <c r="D408" s="3" t="inlineStr">
        <is>
          <t>https://www.nbcnews.com/nightly-news/video/omar-s-home-searched-as-part-of-federal-criminal-investigation-271468101583</t>
        </is>
      </c>
      <c r="E408" s="2" t="inlineStr">
        <is>
          <t>Oct 12, 2026</t>
        </is>
      </c>
      <c r="F408" s="2" t="inlineStr">
        <is>
          <t>Oct 12</t>
        </is>
      </c>
    </row>
    <row r="409">
      <c r="A409" s="2" t="inlineStr">
        <is>
          <t>Selma Blair in custody after allegedly assaulting flight attendants</t>
        </is>
      </c>
      <c r="B409" s="2" t="inlineStr">
        <is>
          <t>NBC News</t>
        </is>
      </c>
      <c r="C409" s="2" t="inlineStr">
        <is>
          <t>Oct 12, 2026</t>
        </is>
      </c>
      <c r="D409" s="3" t="inlineStr">
        <is>
          <t>https://www.nbcnews.com/nightly-news/video/selma-blair-in-custody-after-allegedly-assaulting-flight-attendants-271468101733</t>
        </is>
      </c>
      <c r="E409" s="2" t="inlineStr">
        <is>
          <t>Oct 12, 2026</t>
        </is>
      </c>
      <c r="F409" s="2" t="inlineStr">
        <is>
          <t>Oct 12</t>
        </is>
      </c>
    </row>
    <row r="410">
      <c r="A410" s="2" t="inlineStr">
        <is>
          <t>South Carolina Senate rivals spar over Iran, AI and Trump in debate</t>
        </is>
      </c>
      <c r="B410" s="2" t="inlineStr">
        <is>
          <t>NBC News</t>
        </is>
      </c>
      <c r="C410" s="2" t="inlineStr">
        <is>
          <t>Oct 12, 2026</t>
        </is>
      </c>
      <c r="D410" s="3" t="inlineStr">
        <is>
          <t>https://www.nbcnews.com/politics/2026-election/south-carolina-senate-rivals-spar-iran-war-ai-trump-fiery-debate-rcna602590</t>
        </is>
      </c>
      <c r="E410" s="2" t="inlineStr">
        <is>
          <t>Oct 12, 2026</t>
        </is>
      </c>
      <c r="F410" s="2" t="inlineStr">
        <is>
          <t>Oct 12</t>
        </is>
      </c>
    </row>
    <row r="411">
      <c r="A411" s="2" t="inlineStr">
        <is>
          <t>Trump says ‘we’re looking at’ firing Kimberly Guilfoyle, the U.S. ambassador to Greece</t>
        </is>
      </c>
      <c r="B411" s="2" t="inlineStr">
        <is>
          <t>NBC News</t>
        </is>
      </c>
      <c r="C411" s="2" t="inlineStr">
        <is>
          <t>Oct 12, 2026</t>
        </is>
      </c>
      <c r="D411" s="3" t="inlineStr">
        <is>
          <t>https://www.nbcnews.com/politics/trump-administration/trump-says-looking-at-firing-kimberly-guilfoyle-us-ambassador-greece-rcna603090</t>
        </is>
      </c>
      <c r="E411" s="2" t="inlineStr">
        <is>
          <t>Oct 12, 2026</t>
        </is>
      </c>
      <c r="F411" s="2" t="inlineStr">
        <is>
          <t>Oct 12</t>
        </is>
      </c>
    </row>
    <row r="412">
      <c r="A412" s="2" t="inlineStr">
        <is>
          <t>Brad Raffensperger defends election security in Georgia ahead of consequential midterms</t>
        </is>
      </c>
      <c r="B412" s="2" t="inlineStr">
        <is>
          <t>NBC News</t>
        </is>
      </c>
      <c r="C412" s="2" t="inlineStr">
        <is>
          <t>Oct 12, 2026</t>
        </is>
      </c>
      <c r="D412" s="3" t="inlineStr">
        <is>
          <t>https://www.nbcnews.com/video/brad-raffensperger-chats-election-security-in-georgia-ahead-of-midterms-271468101603</t>
        </is>
      </c>
      <c r="E412" s="2" t="inlineStr">
        <is>
          <t>Oct 12, 2026</t>
        </is>
      </c>
      <c r="F412" s="2" t="inlineStr">
        <is>
          <t>Oct 12</t>
        </is>
      </c>
    </row>
    <row r="413">
      <c r="A413" s="2" t="inlineStr">
        <is>
          <t>A Trump Loyalist, a Turkish Investor and a Battle for Wealth and Influence</t>
        </is>
      </c>
      <c r="B413" s="2" t="inlineStr">
        <is>
          <t>The New York Times</t>
        </is>
      </c>
      <c r="C413" s="2" t="inlineStr">
        <is>
          <t>Oct 12, 2026</t>
        </is>
      </c>
      <c r="D413" s="3" t="inlineStr">
        <is>
          <t>https://www.nytimes.com/2026/10/12/us/politics/a-trump-loyalist-a-turkish-investor-and-a-battle-for-wealth-and-influence.html</t>
        </is>
      </c>
      <c r="E413" s="2" t="inlineStr">
        <is>
          <t>Oct 12, 2026</t>
        </is>
      </c>
      <c r="F413" s="2" t="inlineStr">
        <is>
          <t>Oct 12</t>
        </is>
      </c>
    </row>
    <row r="414">
      <c r="A414" s="2" t="inlineStr">
        <is>
          <t>WATCH LIVE: Trump speaks at midterm rally in Youngstown, Ohio</t>
        </is>
      </c>
      <c r="B414" s="2" t="inlineStr">
        <is>
          <t>PBS NewsHour</t>
        </is>
      </c>
      <c r="C414" s="2" t="inlineStr">
        <is>
          <t>Oct 12, 2026</t>
        </is>
      </c>
      <c r="D414" s="3" t="inlineStr">
        <is>
          <t>https://www.pbs.org/newshour/politics/watch-live-trump-speaks-at-midterm-rally-in-youngstown-ohio</t>
        </is>
      </c>
      <c r="E414" s="2" t="inlineStr">
        <is>
          <t>Oct 12, 2026</t>
        </is>
      </c>
      <c r="F414" s="2" t="inlineStr">
        <is>
          <t>Oct 12</t>
        </is>
      </c>
    </row>
    <row r="415">
      <c r="A415" s="2" t="inlineStr">
        <is>
          <t>AP report: Trump, Rubio weigh firing Kimberly Guilfoyle after mounting reports of improper conduct</t>
        </is>
      </c>
      <c r="B415" s="2" t="inlineStr">
        <is>
          <t>PBS NewsHour</t>
        </is>
      </c>
      <c r="C415" s="2" t="inlineStr">
        <is>
          <t>Oct 12, 2026</t>
        </is>
      </c>
      <c r="D415" s="3" t="inlineStr">
        <is>
          <t>https://www.pbs.org/newshour/world/ap-report-trump-rubio-weigh-firing-kimberly-guilfoyle-after-mounting-reports-of-improper-conduct</t>
        </is>
      </c>
      <c r="E415" s="2" t="inlineStr">
        <is>
          <t>Oct 12, 2026</t>
        </is>
      </c>
      <c r="F415" s="2" t="inlineStr">
        <is>
          <t>Oct 12</t>
        </is>
      </c>
    </row>
    <row r="416">
      <c r="A416" s="2" t="inlineStr">
        <is>
          <t>This Georgia county is one of the US’s most diverse – and that could flip multiple elections</t>
        </is>
      </c>
      <c r="B416" s="2" t="inlineStr">
        <is>
          <t>The Guardian</t>
        </is>
      </c>
      <c r="C416" s="2" t="inlineStr">
        <is>
          <t>Oct 12, 2026</t>
        </is>
      </c>
      <c r="D416" s="3" t="inlineStr">
        <is>
          <t>https://www.theguardian.com/us-news/2026/oct/12/georgia-gwinnett-county-midterm-elections</t>
        </is>
      </c>
      <c r="E416" s="2" t="inlineStr">
        <is>
          <t>Oct 12, 2026</t>
        </is>
      </c>
      <c r="F416" s="2" t="inlineStr">
        <is>
          <t>Oct 12</t>
        </is>
      </c>
    </row>
    <row r="417">
      <c r="A417" s="2" t="inlineStr">
        <is>
          <t>Judge halts tree removal at Washington golf course Trump eyes for expansion</t>
        </is>
      </c>
      <c r="B417" s="2" t="inlineStr">
        <is>
          <t>The Guardian</t>
        </is>
      </c>
      <c r="C417" s="2" t="inlineStr">
        <is>
          <t>Oct 12, 2026</t>
        </is>
      </c>
      <c r="D417" s="3" t="inlineStr">
        <is>
          <t>https://www.theguardian.com/us-news/2026/oct/12/order-halt-tree-removal-washington-dc-golf-course-trump</t>
        </is>
      </c>
      <c r="E417" s="2" t="inlineStr">
        <is>
          <t>Oct 12, 2026</t>
        </is>
      </c>
      <c r="F417" s="2" t="inlineStr">
        <is>
          <t>Oct 12</t>
        </is>
      </c>
    </row>
    <row r="418">
      <c r="A418" s="2" t="inlineStr">
        <is>
          <t>Kerry Kennedy Talks New Book Honoring Mother Ethel’s Legacy</t>
        </is>
      </c>
      <c r="B418" s="2" t="inlineStr">
        <is>
          <t>NBC News</t>
        </is>
      </c>
      <c r="C418" s="2" t="inlineStr">
        <is>
          <t>Oct 12, 2026</t>
        </is>
      </c>
      <c r="D418" s="3" t="inlineStr">
        <is>
          <t>https://www.today.com/video/kerry-kennedy-on-mother-ethel-s-legacy-kennedy-center-battle-271431237902</t>
        </is>
      </c>
      <c r="E418" s="2" t="inlineStr">
        <is>
          <t>Oct 12, 2026</t>
        </is>
      </c>
      <c r="F418" s="2" t="inlineStr">
        <is>
          <t>Oct 12</t>
        </is>
      </c>
    </row>
    <row r="419">
      <c r="A419" s="2" t="inlineStr">
        <is>
          <t>How the Supreme Court is reshaping the limits of religious rights in America</t>
        </is>
      </c>
      <c r="B419" s="2" t="inlineStr">
        <is>
          <t>The Washington Post</t>
        </is>
      </c>
      <c r="C419" s="2" t="inlineStr">
        <is>
          <t>Oct 12, 2026</t>
        </is>
      </c>
      <c r="D419" s="3" t="inlineStr">
        <is>
          <t>https://www.washingtonpost.com/politics/2026/10/11/how-supreme-court-is-reshaping-limits-religious-rights-america/</t>
        </is>
      </c>
      <c r="E419" s="2" t="inlineStr">
        <is>
          <t>Oct 12, 2026</t>
        </is>
      </c>
      <c r="F419" s="2" t="inlineStr">
        <is>
          <t>Oct 12</t>
        </is>
      </c>
    </row>
    <row r="420">
      <c r="A420" s="2" t="inlineStr">
        <is>
          <t>New White House press secretary begins her term</t>
        </is>
      </c>
      <c r="B420" s="2" t="inlineStr">
        <is>
          <t>The Washington Post</t>
        </is>
      </c>
      <c r="C420" s="2" t="inlineStr">
        <is>
          <t>Oct 12, 2026</t>
        </is>
      </c>
      <c r="D420" s="3" t="inlineStr">
        <is>
          <t>https://www.washingtonpost.com/politics/2026/10/12/new-white-house-press-secretary-begins-her-term/</t>
        </is>
      </c>
      <c r="E420" s="2" t="inlineStr">
        <is>
          <t>Oct 12, 2026</t>
        </is>
      </c>
      <c r="F420" s="2" t="inlineStr">
        <is>
          <t>Oct 12</t>
        </is>
      </c>
    </row>
    <row r="421">
      <c r="A421" s="2" t="inlineStr">
        <is>
          <t>In Ohio, some Trump voters question whether he’s still fighting for them</t>
        </is>
      </c>
      <c r="B421" s="2" t="inlineStr">
        <is>
          <t>The Washington Post</t>
        </is>
      </c>
      <c r="C421" s="2" t="inlineStr">
        <is>
          <t>Oct 12, 2026</t>
        </is>
      </c>
      <c r="D421" s="3" t="inlineStr">
        <is>
          <t>https://www.washingtonpost.com/politics/2026/10/12/trump-heads-ohio-his-support-data-centers-rankles-supporters/</t>
        </is>
      </c>
      <c r="E421" s="2" t="inlineStr">
        <is>
          <t>Oct 12, 2026</t>
        </is>
      </c>
      <c r="F421" s="2" t="inlineStr">
        <is>
          <t>Oct 12</t>
        </is>
      </c>
    </row>
    <row r="422">
      <c r="A422" s="2" t="inlineStr">
        <is>
          <t>Trump says he’s ‘looking at’ firing Kimberly Guilfoyle from Athens post</t>
        </is>
      </c>
      <c r="B422" s="2" t="inlineStr">
        <is>
          <t>The Washington Post</t>
        </is>
      </c>
      <c r="C422" s="2" t="inlineStr">
        <is>
          <t>Oct 12, 2026</t>
        </is>
      </c>
      <c r="D422" s="3" t="inlineStr">
        <is>
          <t>https://www.washingtonpost.com/politics/2026/10/12/trump-says-he-might-fire-his-ambassador-greece-kimberly-guilfoyle/</t>
        </is>
      </c>
      <c r="E422" s="2" t="inlineStr">
        <is>
          <t>Oct 12, 2026</t>
        </is>
      </c>
      <c r="F422" s="2" t="inlineStr">
        <is>
          <t>Oct 12</t>
        </is>
      </c>
    </row>
    <row r="423">
      <c r="A423" s="2" t="inlineStr">
        <is>
          <t>Trump’s midterm road show reveals GOP troubles — and his own priorities</t>
        </is>
      </c>
      <c r="B423" s="2" t="inlineStr">
        <is>
          <t>The Washington Post</t>
        </is>
      </c>
      <c r="C423" s="2" t="inlineStr">
        <is>
          <t>Oct 12, 2026</t>
        </is>
      </c>
      <c r="D423" s="3" t="inlineStr">
        <is>
          <t>https://www.washingtonpost.com/politics/2026/10/12/trumps-midterm-roadshow-reveals-gop-troubles-his-own-priorities/</t>
        </is>
      </c>
      <c r="E423" s="2" t="inlineStr">
        <is>
          <t>Oct 12, 2026</t>
        </is>
      </c>
      <c r="F423" s="2" t="inlineStr">
        <is>
          <t>Oct 12</t>
        </is>
      </c>
    </row>
    <row r="424">
      <c r="A424" s="2" t="inlineStr">
        <is>
          <t>How did Katie Zacharia do at her first - very brief - White House briefing?</t>
        </is>
      </c>
      <c r="B424" s="2" t="inlineStr">
        <is>
          <t>BBC News</t>
        </is>
      </c>
      <c r="C424" s="2" t="inlineStr">
        <is>
          <t>Oct 13, 2026</t>
        </is>
      </c>
      <c r="D424" s="3" t="inlineStr">
        <is>
          <t>https://www.bbc.co.uk/news/videos/cxm235y4l54lo?at_medium=RSS&amp;at_campaign=rss</t>
        </is>
      </c>
      <c r="E424" s="2" t="inlineStr">
        <is>
          <t>Oct 12, 2026</t>
        </is>
      </c>
      <c r="F424" s="2" t="inlineStr">
        <is>
          <t>Oct 13</t>
        </is>
      </c>
    </row>
    <row r="425">
      <c r="A425" s="2" t="inlineStr">
        <is>
          <t>Guilfoyle quits Greece post amid latest allegations of improper profiting by Trump associates</t>
        </is>
      </c>
      <c r="B425" s="2" t="inlineStr">
        <is>
          <t>Los Angeles Times</t>
        </is>
      </c>
      <c r="C425" s="2" t="inlineStr">
        <is>
          <t>Oct 13, 2026</t>
        </is>
      </c>
      <c r="D425" s="3" t="inlineStr">
        <is>
          <t>https://www.latimes.com/world-nation/story/2026-10-13/trump-asks-greece-ambassador-guilfoyle-to-resign-after-allegations-of-improper-conduct</t>
        </is>
      </c>
      <c r="E425" s="2" t="inlineStr">
        <is>
          <t>Oct 12, 2026</t>
        </is>
      </c>
      <c r="F425" s="2" t="inlineStr">
        <is>
          <t>Oct 13</t>
        </is>
      </c>
    </row>
    <row r="426">
      <c r="A426" s="2" t="inlineStr">
        <is>
          <t>Trump attacks immigrants from Somalia and Haiti while rallying in Ohio for Republican candidates</t>
        </is>
      </c>
      <c r="B426" s="2" t="inlineStr">
        <is>
          <t>ABC News</t>
        </is>
      </c>
      <c r="C426" s="2" t="inlineStr">
        <is>
          <t>Oct 13, 2026</t>
        </is>
      </c>
      <c r="D426" s="3" t="inlineStr">
        <is>
          <t>https://abcnews.com/Politics/wireStory/trump-attacks-immigrants-somalia-haiti-rallying-ohio-republican-137204857</t>
        </is>
      </c>
      <c r="E426" s="2" t="inlineStr">
        <is>
          <t>Oct 12, 2026</t>
        </is>
      </c>
      <c r="F426" s="2" t="inlineStr">
        <is>
          <t>Oct 13</t>
        </is>
      </c>
    </row>
    <row r="427">
      <c r="A427" s="2" t="inlineStr">
        <is>
          <t>Melania Trump's student AI competition gets rebranded as SI Presidential Challenge</t>
        </is>
      </c>
      <c r="B427" s="2" t="inlineStr">
        <is>
          <t>The Hill</t>
        </is>
      </c>
      <c r="C427" s="2" t="inlineStr">
        <is>
          <t>Oct 13, 2026</t>
        </is>
      </c>
      <c r="D427" s="3" t="inlineStr">
        <is>
          <t>https://thehill.com/blogs/in-the-know/6146039-melania-trumps-student-ai-si-presidential-challenge/</t>
        </is>
      </c>
      <c r="E427" s="2" t="inlineStr">
        <is>
          <t>Oct 12, 2026</t>
        </is>
      </c>
      <c r="F427" s="2" t="inlineStr">
        <is>
          <t>Oct 13</t>
        </is>
      </c>
    </row>
    <row r="428">
      <c r="A428" s="2" t="inlineStr">
        <is>
          <t>Live updates: Trump set to campaign for Sullivan in Alaska; key races hold midterm debates</t>
        </is>
      </c>
      <c r="B428" s="2" t="inlineStr">
        <is>
          <t>The Hill</t>
        </is>
      </c>
      <c r="C428" s="2" t="inlineStr">
        <is>
          <t>Oct 13, 2026</t>
        </is>
      </c>
      <c r="D428" s="3" t="inlineStr">
        <is>
          <t>https://thehill.com/homenews/administration/6144742-live-updates-trump-alaska-zacharia-briefing-midterm-election-debates/</t>
        </is>
      </c>
      <c r="E428" s="2" t="inlineStr">
        <is>
          <t>Oct 12, 2026</t>
        </is>
      </c>
      <c r="F428" s="2" t="inlineStr">
        <is>
          <t>Oct 13</t>
        </is>
      </c>
    </row>
    <row r="429">
      <c r="A429" s="2" t="inlineStr">
        <is>
          <t>Guilfoyle pushed out amid mounting scandals</t>
        </is>
      </c>
      <c r="B429" s="2" t="inlineStr">
        <is>
          <t>The Hill</t>
        </is>
      </c>
      <c r="C429" s="2" t="inlineStr">
        <is>
          <t>Oct 13, 2026</t>
        </is>
      </c>
      <c r="D429" s="3" t="inlineStr">
        <is>
          <t>https://thehill.com/homenews/administration/6145178-white-house-asks-guilfoyle-resign/</t>
        </is>
      </c>
      <c r="E429" s="2" t="inlineStr">
        <is>
          <t>Oct 12, 2026</t>
        </is>
      </c>
      <c r="F429" s="2" t="inlineStr">
        <is>
          <t>Oct 13</t>
        </is>
      </c>
    </row>
    <row r="430">
      <c r="A430" s="2" t="inlineStr">
        <is>
          <t>Trump: China, Russia 'have too much to lose' to help Iran</t>
        </is>
      </c>
      <c r="B430" s="2" t="inlineStr">
        <is>
          <t>The Hill</t>
        </is>
      </c>
      <c r="C430" s="2" t="inlineStr">
        <is>
          <t>Oct 13, 2026</t>
        </is>
      </c>
      <c r="D430" s="3" t="inlineStr">
        <is>
          <t>https://thehill.com/homenews/administration/6145657-donald-trump-china-russia-iran-war/</t>
        </is>
      </c>
      <c r="E430" s="2" t="inlineStr">
        <is>
          <t>Oct 12, 2026</t>
        </is>
      </c>
      <c r="F430" s="2" t="inlineStr">
        <is>
          <t>Oct 13</t>
        </is>
      </c>
    </row>
    <row r="431">
      <c r="A431" s="2" t="inlineStr">
        <is>
          <t>Trump on Russia, Ukraine attacks: 'They're both a little off'</t>
        </is>
      </c>
      <c r="B431" s="2" t="inlineStr">
        <is>
          <t>The Hill</t>
        </is>
      </c>
      <c r="C431" s="2" t="inlineStr">
        <is>
          <t>Oct 13, 2026</t>
        </is>
      </c>
      <c r="D431" s="3" t="inlineStr">
        <is>
          <t>https://thehill.com/homenews/administration/6145808-trump-defends-russia-ukraine-strikes/</t>
        </is>
      </c>
      <c r="E431" s="2" t="inlineStr">
        <is>
          <t>Oct 12, 2026</t>
        </is>
      </c>
      <c r="F431" s="2" t="inlineStr">
        <is>
          <t>Oct 13</t>
        </is>
      </c>
    </row>
    <row r="432">
      <c r="A432" s="2" t="inlineStr">
        <is>
          <t>Saudi national arrested after allegedly hiding recording device in OpenAI office</t>
        </is>
      </c>
      <c r="B432" s="2" t="inlineStr">
        <is>
          <t>The Hill</t>
        </is>
      </c>
      <c r="C432" s="2" t="inlineStr">
        <is>
          <t>Oct 13, 2026</t>
        </is>
      </c>
      <c r="D432" s="3" t="inlineStr">
        <is>
          <t>https://thehill.com/policy/technology/6146643-open-ai-spying-fbi-doj/</t>
        </is>
      </c>
      <c r="E432" s="2" t="inlineStr">
        <is>
          <t>Oct 12, 2026</t>
        </is>
      </c>
      <c r="F432" s="2" t="inlineStr">
        <is>
          <t>Oct 13</t>
        </is>
      </c>
    </row>
    <row r="433">
      <c r="A433" s="2" t="inlineStr">
        <is>
          <t>Majority in US say Trump prioritises personal wealth over all else: Poll</t>
        </is>
      </c>
      <c r="B433" s="2" t="inlineStr">
        <is>
          <t>Al Jazeera</t>
        </is>
      </c>
      <c r="C433" s="2" t="inlineStr">
        <is>
          <t>Oct 13, 2026</t>
        </is>
      </c>
      <c r="D433" s="3" t="inlineStr">
        <is>
          <t>https://www.aljazeera.com/news/2026/10/13/majority-in-us-say-trump-prioritises-personal-wealth-over-all-else-poll?traffic_source=rss</t>
        </is>
      </c>
      <c r="E433" s="2" t="inlineStr">
        <is>
          <t>Oct 12, 2026</t>
        </is>
      </c>
      <c r="F433" s="2" t="inlineStr">
        <is>
          <t>Oct 13</t>
        </is>
      </c>
    </row>
    <row r="434">
      <c r="A434" s="2" t="inlineStr">
        <is>
          <t>Police detain leaders of India’s ‘cockroach’ movement at New Delhi protest</t>
        </is>
      </c>
      <c r="B434" s="2" t="inlineStr">
        <is>
          <t>Al Jazeera</t>
        </is>
      </c>
      <c r="C434" s="2" t="inlineStr">
        <is>
          <t>Oct 13, 2026</t>
        </is>
      </c>
      <c r="D434" s="3" t="inlineStr">
        <is>
          <t>https://www.aljazeera.com/news/2026/10/13/police-detain-leaders-of-indias-cockroach-movement-at-new-delhi-protest?traffic_source=rss</t>
        </is>
      </c>
      <c r="E434" s="2" t="inlineStr">
        <is>
          <t>Oct 12, 2026</t>
        </is>
      </c>
      <c r="F434" s="2" t="inlineStr">
        <is>
          <t>Oct 13</t>
        </is>
      </c>
    </row>
    <row r="435">
      <c r="A435" s="2" t="inlineStr">
        <is>
          <t>US ambassador to Greece resigns amid misconduct allegations</t>
        </is>
      </c>
      <c r="B435" s="2" t="inlineStr">
        <is>
          <t>Al Jazeera</t>
        </is>
      </c>
      <c r="C435" s="2" t="inlineStr">
        <is>
          <t>Oct 13, 2026</t>
        </is>
      </c>
      <c r="D435" s="3" t="inlineStr">
        <is>
          <t>https://www.aljazeera.com/news/2026/10/13/trumps-ambassador-to-greece-asked-to-resign-amid-misconduct-allegations?traffic_source=rss</t>
        </is>
      </c>
      <c r="E435" s="2" t="inlineStr">
        <is>
          <t>Oct 12, 2026</t>
        </is>
      </c>
      <c r="F435" s="2" t="inlineStr">
        <is>
          <t>Oct 13</t>
        </is>
      </c>
    </row>
    <row r="436">
      <c r="A436" s="2" t="inlineStr">
        <is>
          <t>Iran war live: Trump says Houthis ‘misbehaving’ as Riyadh flights halted</t>
        </is>
      </c>
      <c r="B436" s="2" t="inlineStr">
        <is>
          <t>Al Jazeera</t>
        </is>
      </c>
      <c r="C436" s="2" t="inlineStr">
        <is>
          <t>Oct 13, 2026</t>
        </is>
      </c>
      <c r="D436" s="3" t="inlineStr">
        <is>
          <t>https://www.aljazeera.com/news/liveblog/2026/10/13/iran-war-live-trump-says-houthis-misbehaving-as-riyadh-flights-halted?traffic_source=rss</t>
        </is>
      </c>
      <c r="E436" s="2" t="inlineStr">
        <is>
          <t>Oct 12, 2026</t>
        </is>
      </c>
      <c r="F436" s="2" t="inlineStr">
        <is>
          <t>Oct 13</t>
        </is>
      </c>
    </row>
    <row r="437">
      <c r="A437" s="2" t="inlineStr">
        <is>
          <t>New White House press secretary Katie Zacharia holds first briefing</t>
        </is>
      </c>
      <c r="B437" s="2" t="inlineStr">
        <is>
          <t>Al Jazeera</t>
        </is>
      </c>
      <c r="C437" s="2" t="inlineStr">
        <is>
          <t>Oct 13, 2026</t>
        </is>
      </c>
      <c r="D437" s="3" t="inlineStr">
        <is>
          <t>https://www.aljazeera.com/video/newsfeed/2026/10/13/new-white-house-press-secretary-katie-zacharia-holds-first-briefing?traffic_source=rss</t>
        </is>
      </c>
      <c r="E437" s="2" t="inlineStr">
        <is>
          <t>Oct 12, 2026</t>
        </is>
      </c>
      <c r="F437" s="2" t="inlineStr">
        <is>
          <t>Oct 13</t>
        </is>
      </c>
    </row>
    <row r="438">
      <c r="A438" s="2" t="inlineStr">
        <is>
          <t>Trump says Putin and Zelenskyy both want to end Russia’s war on Ukraine</t>
        </is>
      </c>
      <c r="B438" s="2" t="inlineStr">
        <is>
          <t>Al Jazeera</t>
        </is>
      </c>
      <c r="C438" s="2" t="inlineStr">
        <is>
          <t>Oct 13, 2026</t>
        </is>
      </c>
      <c r="D438" s="3" t="inlineStr">
        <is>
          <t>https://www.aljazeera.com/video/newsfeed/2026/10/13/trump-says-putin-and-zelenskyy-both-want-to-end-russias-war-on-ukraine?traffic_source=rss</t>
        </is>
      </c>
      <c r="E438" s="2" t="inlineStr">
        <is>
          <t>Oct 12, 2026</t>
        </is>
      </c>
      <c r="F438" s="2" t="inlineStr">
        <is>
          <t>Oct 13</t>
        </is>
      </c>
    </row>
    <row r="439">
      <c r="A439" s="2" t="inlineStr">
        <is>
          <t>Why Trump’s ‘energy ceasefire’ upset Europe</t>
        </is>
      </c>
      <c r="B439" s="2" t="inlineStr">
        <is>
          <t>Al Jazeera</t>
        </is>
      </c>
      <c r="C439" s="2" t="inlineStr">
        <is>
          <t>Oct 13, 2026</t>
        </is>
      </c>
      <c r="D439" s="3" t="inlineStr">
        <is>
          <t>https://www.aljazeera.com/video/newsfeed/2026/10/13/why-trumps-energy-ceasefire-upset-europe?traffic_source=rss</t>
        </is>
      </c>
      <c r="E439" s="2" t="inlineStr">
        <is>
          <t>Oct 12, 2026</t>
        </is>
      </c>
      <c r="F439" s="2" t="inlineStr">
        <is>
          <t>Oct 13</t>
        </is>
      </c>
    </row>
    <row r="440">
      <c r="A440" s="2" t="inlineStr">
        <is>
          <t>Trump says Kimberly Guilfoyle could be fired as Greece envoy after alleged misconduct</t>
        </is>
      </c>
      <c r="B440" s="2" t="inlineStr">
        <is>
          <t>BBC News</t>
        </is>
      </c>
      <c r="C440" s="2" t="inlineStr">
        <is>
          <t>Oct 13, 2026</t>
        </is>
      </c>
      <c r="D440" s="3" t="inlineStr">
        <is>
          <t>https://www.bbc.co.uk/news/articles/cjkgedexp6zgo?at_medium=RSS&amp;at_campaign=rss</t>
        </is>
      </c>
      <c r="E440" s="2" t="inlineStr">
        <is>
          <t>Oct 12, 2026</t>
        </is>
      </c>
      <c r="F440" s="2" t="inlineStr">
        <is>
          <t>Oct 13</t>
        </is>
      </c>
    </row>
    <row r="441">
      <c r="A441" s="2" t="inlineStr">
        <is>
          <t>Trump ousts Kimberly Guilfoyle as US ambassador to Greece after corruption allegations</t>
        </is>
      </c>
      <c r="B441" s="2" t="inlineStr">
        <is>
          <t>BBC News</t>
        </is>
      </c>
      <c r="C441" s="2" t="inlineStr">
        <is>
          <t>Oct 13, 2026</t>
        </is>
      </c>
      <c r="D441" s="3" t="inlineStr">
        <is>
          <t>https://www.bbc.co.uk/news/articles/cr5ynplvpg7lo?at_medium=RSS&amp;at_campaign=rss</t>
        </is>
      </c>
      <c r="E441" s="2" t="inlineStr">
        <is>
          <t>Oct 12, 2026</t>
        </is>
      </c>
      <c r="F441" s="2" t="inlineStr">
        <is>
          <t>Oct 13</t>
        </is>
      </c>
    </row>
    <row r="442">
      <c r="A442" s="2" t="inlineStr">
        <is>
          <t>¿Es legal el plan de Trump para importar diésel de Rusia?</t>
        </is>
      </c>
      <c r="B442" s="2" t="inlineStr">
        <is>
          <t>Bloomberg</t>
        </is>
      </c>
      <c r="C442" s="2" t="inlineStr">
        <is>
          <t>Oct 13, 2026</t>
        </is>
      </c>
      <c r="D442" s="3" t="inlineStr">
        <is>
          <t>https://www.bloomberg.com/news/articles/2026-10-13/-es-legal-el-plan-de-trump-para-importar-diesel-de-rusia-mv76ma5g</t>
        </is>
      </c>
      <c r="E442" s="2" t="inlineStr">
        <is>
          <t>Oct 12, 2026</t>
        </is>
      </c>
      <c r="F442" s="2" t="inlineStr">
        <is>
          <t>Oct 13</t>
        </is>
      </c>
    </row>
    <row r="443">
      <c r="A443" s="2" t="inlineStr">
        <is>
          <t>China State Media Warns EU Against ‘New Tricks’ After Car Deal</t>
        </is>
      </c>
      <c r="B443" s="2" t="inlineStr">
        <is>
          <t>Bloomberg</t>
        </is>
      </c>
      <c r="C443" s="2" t="inlineStr">
        <is>
          <t>Oct 13, 2026</t>
        </is>
      </c>
      <c r="D443" s="3" t="inlineStr">
        <is>
          <t>https://www.bloomberg.com/news/articles/2026-10-13/china-state-media-warns-eu-against-new-tricks-after-car-deal</t>
        </is>
      </c>
      <c r="E443" s="2" t="inlineStr">
        <is>
          <t>Oct 12, 2026</t>
        </is>
      </c>
      <c r="F443" s="2" t="inlineStr">
        <is>
          <t>Oct 13</t>
        </is>
      </c>
    </row>
    <row r="444">
      <c r="A444" s="2" t="inlineStr">
        <is>
          <t>India Election Row Faces Fresh Court Challenge, Protest Threat</t>
        </is>
      </c>
      <c r="B444" s="2" t="inlineStr">
        <is>
          <t>Bloomberg</t>
        </is>
      </c>
      <c r="C444" s="2" t="inlineStr">
        <is>
          <t>Oct 13, 2026</t>
        </is>
      </c>
      <c r="D444" s="3" t="inlineStr">
        <is>
          <t>https://www.bloomberg.com/news/articles/2026-10-13/india-election-row-faces-fresh-court-challenge-protest-threat</t>
        </is>
      </c>
      <c r="E444" s="2" t="inlineStr">
        <is>
          <t>Oct 12, 2026</t>
        </is>
      </c>
      <c r="F444" s="2" t="inlineStr">
        <is>
          <t>Oct 13</t>
        </is>
      </c>
    </row>
    <row r="445">
      <c r="A445" s="2" t="inlineStr">
        <is>
          <t>New Hampshire GOP Senate Candidate Blasts Trump on Iran, Russia</t>
        </is>
      </c>
      <c r="B445" s="2" t="inlineStr">
        <is>
          <t>Bloomberg</t>
        </is>
      </c>
      <c r="C445" s="2" t="inlineStr">
        <is>
          <t>Oct 13, 2026</t>
        </is>
      </c>
      <c r="D445" s="3" t="inlineStr">
        <is>
          <t>https://www.bloomberg.com/news/articles/2026-10-13/new-hampshire-gop-senate-candidate-blasts-trump-on-iran-russia</t>
        </is>
      </c>
      <c r="E445" s="2" t="inlineStr">
        <is>
          <t>Oct 12, 2026</t>
        </is>
      </c>
      <c r="F445" s="2" t="inlineStr">
        <is>
          <t>Oct 13</t>
        </is>
      </c>
    </row>
    <row r="446">
      <c r="A446" s="2" t="inlineStr">
        <is>
          <t>Trump Says He Does Not Believe Russia and China Are Helping Iran</t>
        </is>
      </c>
      <c r="B446" s="2" t="inlineStr">
        <is>
          <t>Bloomberg</t>
        </is>
      </c>
      <c r="C446" s="2" t="inlineStr">
        <is>
          <t>Oct 13, 2026</t>
        </is>
      </c>
      <c r="D446" s="3" t="inlineStr">
        <is>
          <t>https://www.bloomberg.com/news/articles/2026-10-13/trump-says-he-does-not-believe-russia-and-china-are-helping-iran</t>
        </is>
      </c>
      <c r="E446" s="2" t="inlineStr">
        <is>
          <t>Oct 12, 2026</t>
        </is>
      </c>
      <c r="F446" s="2" t="inlineStr">
        <is>
          <t>Oct 13</t>
        </is>
      </c>
    </row>
    <row r="447">
      <c r="A447" s="2" t="inlineStr">
        <is>
          <t>White House Says Ambassador Guilfoyle Was Asked to Resign</t>
        </is>
      </c>
      <c r="B447" s="2" t="inlineStr">
        <is>
          <t>Bloomberg</t>
        </is>
      </c>
      <c r="C447" s="2" t="inlineStr">
        <is>
          <t>Oct 13, 2026</t>
        </is>
      </c>
      <c r="D447" s="3" t="inlineStr">
        <is>
          <t>https://www.bloomberg.com/news/articles/2026-10-13/white-house-says-ambassador-guilfoyle-has-been-asked-to-resign</t>
        </is>
      </c>
      <c r="E447" s="2" t="inlineStr">
        <is>
          <t>Oct 12, 2026</t>
        </is>
      </c>
      <c r="F447" s="2" t="inlineStr">
        <is>
          <t>Oct 13</t>
        </is>
      </c>
    </row>
    <row r="448">
      <c r="A448" s="2" t="inlineStr">
        <is>
          <t>Spending on Federal Contracts Surges Above $1 Trillion Despite DOGE Cuts</t>
        </is>
      </c>
      <c r="B448" s="2" t="inlineStr">
        <is>
          <t>Bloomberg</t>
        </is>
      </c>
      <c r="C448" s="2" t="inlineStr">
        <is>
          <t>Oct 13, 2026</t>
        </is>
      </c>
      <c r="D448" s="3" t="inlineStr">
        <is>
          <t>https://www.bloomberg.com/news/newsletters/2026-10-13/spending-on-federal-contracts-surges-above-1-trillion-despite-doge-cuts</t>
        </is>
      </c>
      <c r="E448" s="2" t="inlineStr">
        <is>
          <t>Oct 12, 2026</t>
        </is>
      </c>
      <c r="F448" s="2" t="inlineStr">
        <is>
          <t>Oct 13</t>
        </is>
      </c>
    </row>
    <row r="449">
      <c r="A449" s="2" t="inlineStr">
        <is>
          <t>Trump Tries a New Press Secretary With Midterm Problems Mounting</t>
        </is>
      </c>
      <c r="B449" s="2" t="inlineStr">
        <is>
          <t>Bloomberg</t>
        </is>
      </c>
      <c r="C449" s="2" t="inlineStr">
        <is>
          <t>Oct 13, 2026</t>
        </is>
      </c>
      <c r="D449" s="3" t="inlineStr">
        <is>
          <t>https://www.bloomberg.com/news/newsletters/2026-10-13/trump-tries-a-new-press-secretary-with-midterm-problems-mounting</t>
        </is>
      </c>
      <c r="E449" s="2" t="inlineStr">
        <is>
          <t>Oct 12, 2026</t>
        </is>
      </c>
      <c r="F449" s="2" t="inlineStr">
        <is>
          <t>Oct 13</t>
        </is>
      </c>
    </row>
    <row r="450">
      <c r="A450" s="2" t="inlineStr">
        <is>
          <t>Rep. Letlow Says Farmers Need Relief From Diesel Prices</t>
        </is>
      </c>
      <c r="B450" s="2" t="inlineStr">
        <is>
          <t>Bloomberg</t>
        </is>
      </c>
      <c r="C450" s="2" t="inlineStr">
        <is>
          <t>Oct 13, 2026</t>
        </is>
      </c>
      <c r="D450" s="3" t="inlineStr">
        <is>
          <t>https://www.bloomberg.com/news/videos/2026-10-13/rep-letlow-says-farmers-need-relief-from-diesel-prices-video</t>
        </is>
      </c>
      <c r="E450" s="2" t="inlineStr">
        <is>
          <t>Oct 12, 2026</t>
        </is>
      </c>
      <c r="F450" s="2" t="inlineStr">
        <is>
          <t>Oct 13</t>
        </is>
      </c>
    </row>
    <row r="451">
      <c r="A451" s="2" t="inlineStr">
        <is>
          <t>Selma Blair arrested after allegedly biting flight attendant</t>
        </is>
      </c>
      <c r="B451" s="2" t="inlineStr">
        <is>
          <t>CBS News</t>
        </is>
      </c>
      <c r="C451" s="2" t="inlineStr">
        <is>
          <t>Oct 13, 2026</t>
        </is>
      </c>
      <c r="D451" s="3" t="inlineStr">
        <is>
          <t>https://www.cbsnews.com/news/selma-blair-arrested-incident-on-board-flight-from-lax-to-jfk/</t>
        </is>
      </c>
      <c r="E451" s="2" t="inlineStr">
        <is>
          <t>Oct 12, 2026</t>
        </is>
      </c>
      <c r="F451" s="2" t="inlineStr">
        <is>
          <t>Oct 13</t>
        </is>
      </c>
    </row>
    <row r="452">
      <c r="A452" s="2" t="inlineStr">
        <is>
          <t>Bipartisan senators call Russia diesel deal a "betrayal" of Ukraine</t>
        </is>
      </c>
      <c r="B452" s="2" t="inlineStr">
        <is>
          <t>CBS News</t>
        </is>
      </c>
      <c r="C452" s="2" t="inlineStr">
        <is>
          <t>Oct 13, 2026</t>
        </is>
      </c>
      <c r="D452" s="3" t="inlineStr">
        <is>
          <t>https://www.cbsnews.com/news/senators-trump-russia-diesel-deal-ukraine/</t>
        </is>
      </c>
      <c r="E452" s="2" t="inlineStr">
        <is>
          <t>Oct 12, 2026</t>
        </is>
      </c>
      <c r="F452" s="2" t="inlineStr">
        <is>
          <t>Oct 13</t>
        </is>
      </c>
    </row>
    <row r="453">
      <c r="A453" s="2" t="inlineStr">
        <is>
          <t>Supreme Court takes up dispute over access to DOGE records</t>
        </is>
      </c>
      <c r="B453" s="2" t="inlineStr">
        <is>
          <t>CBS News</t>
        </is>
      </c>
      <c r="C453" s="2" t="inlineStr">
        <is>
          <t>Oct 13, 2026</t>
        </is>
      </c>
      <c r="D453" s="3" t="inlineStr">
        <is>
          <t>https://www.cbsnews.com/news/supreme-court-doge-case/</t>
        </is>
      </c>
      <c r="E453" s="2" t="inlineStr">
        <is>
          <t>Oct 12, 2026</t>
        </is>
      </c>
      <c r="F453" s="2" t="inlineStr">
        <is>
          <t>Oct 13</t>
        </is>
      </c>
    </row>
    <row r="454">
      <c r="A454" s="2" t="inlineStr">
        <is>
          <t>Trump officials now leaning against execution livestream, sources say</t>
        </is>
      </c>
      <c r="B454" s="2" t="inlineStr">
        <is>
          <t>CBS News</t>
        </is>
      </c>
      <c r="C454" s="2" t="inlineStr">
        <is>
          <t>Oct 13, 2026</t>
        </is>
      </c>
      <c r="D454" s="3" t="inlineStr">
        <is>
          <t>https://www.cbsnews.com/news/trump-officials-leaning-against-execution-livestream-nidal-hasan/</t>
        </is>
      </c>
      <c r="E454" s="2" t="inlineStr">
        <is>
          <t>Oct 12, 2026</t>
        </is>
      </c>
      <c r="F454" s="2" t="inlineStr">
        <is>
          <t>Oct 13</t>
        </is>
      </c>
    </row>
    <row r="455">
      <c r="A455" s="2" t="inlineStr">
        <is>
          <t>Decorated San Francisco police officer and her daughter killed by her husband in suspected murder-suicide</t>
        </is>
      </c>
      <c r="B455" s="2" t="inlineStr">
        <is>
          <t>NBC News</t>
        </is>
      </c>
      <c r="C455" s="2" t="inlineStr">
        <is>
          <t>Oct 13, 2026</t>
        </is>
      </c>
      <c r="D455" s="3" t="inlineStr">
        <is>
          <t>https://www.nbcnews.com/news/us-news/decorated-san-francisco-police-officer-daughter-killed-husband-suspect-rcna603180</t>
        </is>
      </c>
      <c r="E455" s="2" t="inlineStr">
        <is>
          <t>Oct 12, 2026</t>
        </is>
      </c>
      <c r="F455" s="2" t="inlineStr">
        <is>
          <t>Oct 13</t>
        </is>
      </c>
    </row>
    <row r="456">
      <c r="A456" s="2" t="inlineStr">
        <is>
          <t>Trump rallies GOP in surprising Alaska battleground</t>
        </is>
      </c>
      <c r="B456" s="2" t="inlineStr">
        <is>
          <t>NBC News</t>
        </is>
      </c>
      <c r="C456" s="2" t="inlineStr">
        <is>
          <t>Oct 13, 2026</t>
        </is>
      </c>
      <c r="D456" s="3" t="inlineStr">
        <is>
          <t>https://www.nbcnews.com/nightly-news/video/trump-rallies-gop-in-surprising-alaska-battleground-271526469919</t>
        </is>
      </c>
      <c r="E456" s="2" t="inlineStr">
        <is>
          <t>Oct 12, 2026</t>
        </is>
      </c>
      <c r="F456" s="2" t="inlineStr">
        <is>
          <t>Oct 13</t>
        </is>
      </c>
    </row>
    <row r="457">
      <c r="A457" s="2" t="inlineStr">
        <is>
          <t>Kimberly Guilfoyle resigns as U.S. ambassador to Greece amid misconduct allegations</t>
        </is>
      </c>
      <c r="B457" s="2" t="inlineStr">
        <is>
          <t>NBC News</t>
        </is>
      </c>
      <c r="C457" s="2" t="inlineStr">
        <is>
          <t>Oct 13, 2026</t>
        </is>
      </c>
      <c r="D457" s="3" t="inlineStr">
        <is>
          <t>https://www.nbcnews.com/now/video/kimberly-guilfoyle-resigns-as-u-s-ambassador-to-greece-amid-misconduct-allegations-271500869816</t>
        </is>
      </c>
      <c r="E457" s="2" t="inlineStr">
        <is>
          <t>Oct 12, 2026</t>
        </is>
      </c>
      <c r="F457" s="2" t="inlineStr">
        <is>
          <t>Oct 13</t>
        </is>
      </c>
    </row>
    <row r="458">
      <c r="A458" s="2" t="inlineStr">
        <is>
          <t>Florida Republican running for re-election snags presidential endorsement — from Colombia</t>
        </is>
      </c>
      <c r="B458" s="2" t="inlineStr">
        <is>
          <t>NBC News</t>
        </is>
      </c>
      <c r="C458" s="2" t="inlineStr">
        <is>
          <t>Oct 13, 2026</t>
        </is>
      </c>
      <c r="D458" s="3" t="inlineStr">
        <is>
          <t>https://www.nbcnews.com/politics/2026-election/colombia-president-endorses-us-rep-maria-elvira-salazar-florida-rcna603110</t>
        </is>
      </c>
      <c r="E458" s="2" t="inlineStr">
        <is>
          <t>Oct 12, 2026</t>
        </is>
      </c>
      <c r="F458" s="2" t="inlineStr">
        <is>
          <t>Oct 13</t>
        </is>
      </c>
    </row>
    <row r="459">
      <c r="A459" s="2" t="inlineStr">
        <is>
          <t>Why does Pete Hegseth want to livestream an execution?</t>
        </is>
      </c>
      <c r="B459" s="2" t="inlineStr">
        <is>
          <t>NPR</t>
        </is>
      </c>
      <c r="C459" s="2" t="inlineStr">
        <is>
          <t>Oct 13, 2026</t>
        </is>
      </c>
      <c r="D459" s="3" t="inlineStr">
        <is>
          <t>https://www.npr.org/2026/10/13/nx-s1-5996831/why-does-pete-hegseth-want-to-livestream-an-execution</t>
        </is>
      </c>
      <c r="E459" s="2" t="inlineStr">
        <is>
          <t>Oct 12, 2026</t>
        </is>
      </c>
      <c r="F459" s="2" t="inlineStr">
        <is>
          <t>Oct 13</t>
        </is>
      </c>
    </row>
    <row r="460">
      <c r="A460" s="2" t="inlineStr">
        <is>
          <t>Polls are a snapshot, and other helpful things to remember during the midterm elections</t>
        </is>
      </c>
      <c r="B460" s="2" t="inlineStr">
        <is>
          <t>NPR</t>
        </is>
      </c>
      <c r="C460" s="2" t="inlineStr">
        <is>
          <t>Oct 13, 2026</t>
        </is>
      </c>
      <c r="D460" s="3" t="inlineStr">
        <is>
          <t>https://www.npr.org/2026/10/13/nx-s1-5996916/2026-election-midterms-polls-horse-race</t>
        </is>
      </c>
      <c r="E460" s="2" t="inlineStr">
        <is>
          <t>Oct 12, 2026</t>
        </is>
      </c>
      <c r="F460" s="2" t="inlineStr">
        <is>
          <t>Oct 13</t>
        </is>
      </c>
    </row>
    <row r="461">
      <c r="A461" s="2" t="inlineStr">
        <is>
          <t>Kimberly Guilfoyle has been asked to resign among corruption allegations</t>
        </is>
      </c>
      <c r="B461" s="2" t="inlineStr">
        <is>
          <t>NPR</t>
        </is>
      </c>
      <c r="C461" s="2" t="inlineStr">
        <is>
          <t>Oct 13, 2026</t>
        </is>
      </c>
      <c r="D461" s="3" t="inlineStr">
        <is>
          <t>https://www.npr.org/2026/10/13/nx-s1-6000216/kimberly-guilfoyle-has-been-asked-to-resign-among-corruption-allegations</t>
        </is>
      </c>
      <c r="E461" s="2" t="inlineStr">
        <is>
          <t>Oct 12, 2026</t>
        </is>
      </c>
      <c r="F461" s="2" t="inlineStr">
        <is>
          <t>Oct 13</t>
        </is>
      </c>
    </row>
    <row r="462">
      <c r="A462" s="2" t="inlineStr">
        <is>
          <t>Trump Says He Is ‘Looking at’ Firing Kimberly Guilfoyle</t>
        </is>
      </c>
      <c r="B462" s="2" t="inlineStr">
        <is>
          <t>The New York Times</t>
        </is>
      </c>
      <c r="C462" s="2" t="inlineStr">
        <is>
          <t>Oct 13, 2026</t>
        </is>
      </c>
      <c r="D462" s="3" t="inlineStr">
        <is>
          <t>https://www.nytimes.com/2026/10/12/us/politics/trump-kimberly-guilfoyle-greece.html</t>
        </is>
      </c>
      <c r="E462" s="2" t="inlineStr">
        <is>
          <t>Oct 12, 2026</t>
        </is>
      </c>
      <c r="F462" s="2" t="inlineStr">
        <is>
          <t>Oct 13</t>
        </is>
      </c>
    </row>
    <row r="463">
      <c r="A463" s="2" t="inlineStr">
        <is>
          <t>Trump, Playing Defense in Ohio, Tries to Shore Up Republicans in Tough Races</t>
        </is>
      </c>
      <c r="B463" s="2" t="inlineStr">
        <is>
          <t>The New York Times</t>
        </is>
      </c>
      <c r="C463" s="2" t="inlineStr">
        <is>
          <t>Oct 13, 2026</t>
        </is>
      </c>
      <c r="D463" s="3" t="inlineStr">
        <is>
          <t>https://www.nytimes.com/2026/10/12/us/trump-youngstown-ohio-rally.html</t>
        </is>
      </c>
      <c r="E463" s="2" t="inlineStr">
        <is>
          <t>Oct 12, 2026</t>
        </is>
      </c>
      <c r="F463" s="2" t="inlineStr">
        <is>
          <t>Oct 13</t>
        </is>
      </c>
    </row>
    <row r="464">
      <c r="A464" s="2" t="inlineStr">
        <is>
          <t>Katie Zacharia Makes Bumpy Debut as Trump’s New Press Secretary</t>
        </is>
      </c>
      <c r="B464" s="2" t="inlineStr">
        <is>
          <t>The New York Times</t>
        </is>
      </c>
      <c r="C464" s="2" t="inlineStr">
        <is>
          <t>Oct 13, 2026</t>
        </is>
      </c>
      <c r="D464" s="3" t="inlineStr">
        <is>
          <t>https://www.nytimes.com/2026/10/13/us/politics/katie-zacharia-white-house-first-briefing.html</t>
        </is>
      </c>
      <c r="E464" s="2" t="inlineStr">
        <is>
          <t>Oct 12, 2026</t>
        </is>
      </c>
      <c r="F464" s="2" t="inlineStr">
        <is>
          <t>Oct 13</t>
        </is>
      </c>
    </row>
    <row r="465">
      <c r="A465" s="2" t="inlineStr">
        <is>
          <t>Kimberly Guilfoyle, Trump's ambassador to Greece, resigns after allegations of improper conduct</t>
        </is>
      </c>
      <c r="B465" s="2" t="inlineStr">
        <is>
          <t>PBS NewsHour</t>
        </is>
      </c>
      <c r="C465" s="2" t="inlineStr">
        <is>
          <t>Oct 13, 2026</t>
        </is>
      </c>
      <c r="D465" s="3" t="inlineStr">
        <is>
          <t>https://www.pbs.org/newshour/politics/kimberly-guilfoyle-trumps-ambassador-to-greece-resigns-after-allegations-of-improper-conduct</t>
        </is>
      </c>
      <c r="E465" s="2" t="inlineStr">
        <is>
          <t>Oct 12, 2026</t>
        </is>
      </c>
      <c r="F465" s="2" t="inlineStr">
        <is>
          <t>Oct 13</t>
        </is>
      </c>
    </row>
    <row r="466">
      <c r="A466" s="2" t="inlineStr">
        <is>
          <t>Poll: Majority of Americans say Trump prioritizes his personal financial interests over U.S. as a whole</t>
        </is>
      </c>
      <c r="B466" s="2" t="inlineStr">
        <is>
          <t>PBS NewsHour</t>
        </is>
      </c>
      <c r="C466" s="2" t="inlineStr">
        <is>
          <t>Oct 13, 2026</t>
        </is>
      </c>
      <c r="D466" s="3" t="inlineStr">
        <is>
          <t>https://www.pbs.org/newshour/politics/poll-majority-of-americans-say-trump-prioritizes-his-personal-financial-interests-over-u-s-as-a-whole</t>
        </is>
      </c>
      <c r="E466" s="2" t="inlineStr">
        <is>
          <t>Oct 12, 2026</t>
        </is>
      </c>
      <c r="F466" s="2" t="inlineStr">
        <is>
          <t>Oct 13</t>
        </is>
      </c>
    </row>
    <row r="467">
      <c r="A467" s="2" t="inlineStr">
        <is>
          <t>WATCH: Trump addresses Guilfoyle resignation, intel sharing with Ukraine as he departs for Alaska</t>
        </is>
      </c>
      <c r="B467" s="2" t="inlineStr">
        <is>
          <t>PBS NewsHour</t>
        </is>
      </c>
      <c r="C467" s="2" t="inlineStr">
        <is>
          <t>Oct 13, 2026</t>
        </is>
      </c>
      <c r="D467" s="3" t="inlineStr">
        <is>
          <t>https://www.pbs.org/newshour/politics/watch-trump-addresses-guilfoyle-resignation-intel-sharing-with-ukraine-as-he-departs-for-alaska</t>
        </is>
      </c>
      <c r="E467" s="2" t="inlineStr">
        <is>
          <t>Oct 12, 2026</t>
        </is>
      </c>
      <c r="F467" s="2" t="inlineStr">
        <is>
          <t>Oct 13</t>
        </is>
      </c>
    </row>
    <row r="468">
      <c r="A468" s="2" t="inlineStr">
        <is>
          <t>Cuts to SNAP benefits push many Americans to seek help from food banks</t>
        </is>
      </c>
      <c r="B468" s="2" t="inlineStr">
        <is>
          <t>PBS NewsHour</t>
        </is>
      </c>
      <c r="C468" s="2" t="inlineStr">
        <is>
          <t>Oct 13, 2026</t>
        </is>
      </c>
      <c r="D468" s="3" t="inlineStr">
        <is>
          <t>https://www.pbs.org/newshour/show/cuts-to-snap-benefits-push-many-americans-to-seek-help-from-food-banks</t>
        </is>
      </c>
      <c r="E468" s="2" t="inlineStr">
        <is>
          <t>Oct 12, 2026</t>
        </is>
      </c>
      <c r="F468" s="2" t="inlineStr">
        <is>
          <t>Oct 13</t>
        </is>
      </c>
    </row>
    <row r="469">
      <c r="A469" s="2" t="inlineStr">
        <is>
          <t>Trump Accounts expand to millions of children, but new rules raise questions</t>
        </is>
      </c>
      <c r="B469" s="2" t="inlineStr">
        <is>
          <t>PBS NewsHour</t>
        </is>
      </c>
      <c r="C469" s="2" t="inlineStr">
        <is>
          <t>Oct 13, 2026</t>
        </is>
      </c>
      <c r="D469" s="3" t="inlineStr">
        <is>
          <t>https://www.pbs.org/newshour/show/trump-accounts-expand-to-millions-of-children-but-new-rules-raise-questions</t>
        </is>
      </c>
      <c r="E469" s="2" t="inlineStr">
        <is>
          <t>Oct 12, 2026</t>
        </is>
      </c>
      <c r="F469" s="2" t="inlineStr">
        <is>
          <t>Oct 13</t>
        </is>
      </c>
    </row>
    <row r="470">
      <c r="A470" s="2" t="inlineStr">
        <is>
          <t>Elon Musk becomes biggest donor of US midterms cycle with $366m spent</t>
        </is>
      </c>
      <c r="B470" s="2" t="inlineStr">
        <is>
          <t>The Guardian</t>
        </is>
      </c>
      <c r="C470" s="2" t="inlineStr">
        <is>
          <t>Oct 13, 2026</t>
        </is>
      </c>
      <c r="D470" s="3" t="inlineStr">
        <is>
          <t>https://www.theguardian.com/us-news/2026/oct/13/elon-musk-political-donor-midterm-elections</t>
        </is>
      </c>
      <c r="E470" s="2" t="inlineStr">
        <is>
          <t>Oct 12, 2026</t>
        </is>
      </c>
      <c r="F470" s="2" t="inlineStr">
        <is>
          <t>Oct 13</t>
        </is>
      </c>
    </row>
    <row r="471">
      <c r="A471" s="2" t="inlineStr">
        <is>
          <t>AI godfather Geoffrey Hinton: Trump is ‘corrupt, senile felon’ who knows nothing about AI</t>
        </is>
      </c>
      <c r="B471" s="2" t="inlineStr">
        <is>
          <t>The Guardian</t>
        </is>
      </c>
      <c r="C471" s="2" t="inlineStr">
        <is>
          <t>Oct 13, 2026</t>
        </is>
      </c>
      <c r="D471" s="3" t="inlineStr">
        <is>
          <t>https://www.theguardian.com/us-news/2026/oct/13/geoffrey-hinton-trump-ai-tech</t>
        </is>
      </c>
      <c r="E471" s="2" t="inlineStr">
        <is>
          <t>Oct 12, 2026</t>
        </is>
      </c>
      <c r="F471" s="2" t="inlineStr">
        <is>
          <t>Oct 13</t>
        </is>
      </c>
    </row>
    <row r="472">
      <c r="A472" s="2" t="inlineStr">
        <is>
          <t>Katie Zacharia calls on Trump-friendly outlets in brief debut as press secretary</t>
        </is>
      </c>
      <c r="B472" s="2" t="inlineStr">
        <is>
          <t>The Washington Post</t>
        </is>
      </c>
      <c r="C472" s="2" t="inlineStr">
        <is>
          <t>Oct 13, 2026</t>
        </is>
      </c>
      <c r="D472" s="3" t="inlineStr">
        <is>
          <t>https://www.washingtonpost.com/politics/2026/10/13/new-white-house-press-secretary-has-short-rocky-start/</t>
        </is>
      </c>
      <c r="E472" s="2" t="inlineStr">
        <is>
          <t>Oct 12, 2026</t>
        </is>
      </c>
      <c r="F472" s="2" t="inlineStr">
        <is>
          <t>Oct 13</t>
        </is>
      </c>
    </row>
    <row r="473">
      <c r="A473" s="2" t="inlineStr">
        <is>
          <t>Supreme Court to review access to U.S. DOGE Service records</t>
        </is>
      </c>
      <c r="B473" s="2" t="inlineStr">
        <is>
          <t>The Washington Post</t>
        </is>
      </c>
      <c r="C473" s="2" t="inlineStr">
        <is>
          <t>Oct 13, 2026</t>
        </is>
      </c>
      <c r="D473" s="3" t="inlineStr">
        <is>
          <t>https://www.washingtonpost.com/politics/2026/10/13/supreme-court-review-access-us-doge-service-records/</t>
        </is>
      </c>
      <c r="E473" s="2" t="inlineStr">
        <is>
          <t>Oct 12, 2026</t>
        </is>
      </c>
      <c r="F473" s="2" t="inlineStr">
        <is>
          <t>Oct 13</t>
        </is>
      </c>
    </row>
    <row r="474">
      <c r="A474" s="2" t="inlineStr">
        <is>
          <t>Trump to fly 3,400 miles to Alaska in hopes of saving a Senate seat</t>
        </is>
      </c>
      <c r="B474" s="2" t="inlineStr">
        <is>
          <t>The Washington Post</t>
        </is>
      </c>
      <c r="C474" s="2" t="inlineStr">
        <is>
          <t>Oct 13, 2026</t>
        </is>
      </c>
      <c r="D474" s="3" t="inlineStr">
        <is>
          <t>https://www.washingtonpost.com/politics/2026/10/13/trump-fly-3400-miles-alaska-hopes-saving-senate-seat/</t>
        </is>
      </c>
      <c r="E474" s="2" t="inlineStr">
        <is>
          <t>Oct 12, 2026</t>
        </is>
      </c>
      <c r="F474" s="2" t="inlineStr">
        <is>
          <t>Oct 13</t>
        </is>
      </c>
    </row>
    <row r="475">
      <c r="A475" s="2" t="inlineStr">
        <is>
          <t>Trump posts video of man being attacked by tiger</t>
        </is>
      </c>
      <c r="B475" s="2" t="inlineStr">
        <is>
          <t>The Washington Post</t>
        </is>
      </c>
      <c r="C475" s="2" t="inlineStr">
        <is>
          <t>Oct 13, 2026</t>
        </is>
      </c>
      <c r="D475" s="3" t="inlineStr">
        <is>
          <t>https://www.washingtonpost.com/politics/2026/10/13/trump-posts-video-truth-social-man-being-attacked-by-tiger/</t>
        </is>
      </c>
      <c r="E475" s="2" t="inlineStr">
        <is>
          <t>Oct 12, 2026</t>
        </is>
      </c>
      <c r="F475" s="2" t="inlineStr">
        <is>
          <t>Oct 13</t>
        </is>
      </c>
    </row>
    <row r="476">
      <c r="A476" s="2" t="inlineStr">
        <is>
          <t>Supreme Court sides with Republicans in dispute over cost of campaign ads</t>
        </is>
      </c>
      <c r="B476" s="2" t="inlineStr">
        <is>
          <t>Los Angeles Times</t>
        </is>
      </c>
      <c r="C476" s="2" t="inlineStr">
        <is>
          <t>Oct 14, 2026</t>
        </is>
      </c>
      <c r="D476" s="3" t="inlineStr">
        <is>
          <t>https://www.latimes.com/politics/story/2026-10-14/supreme-court-sides-with-republicans-in-dispute-over-cost-of-campaign-ads</t>
        </is>
      </c>
      <c r="E476" s="2" t="inlineStr">
        <is>
          <t>Oct 12, 2026</t>
        </is>
      </c>
      <c r="F476" s="2" t="inlineStr">
        <is>
          <t>Oct 14</t>
        </is>
      </c>
    </row>
    <row r="477">
      <c r="A477" s="2" t="inlineStr">
        <is>
          <t>Reflecting on the Trump Era</t>
        </is>
      </c>
      <c r="B477" s="2" t="inlineStr">
        <is>
          <t>The Intercept</t>
        </is>
      </c>
      <c r="C477" s="2" t="inlineStr">
        <is>
          <t>Oct 14, 2026</t>
        </is>
      </c>
      <c r="D477" s="3" t="inlineStr">
        <is>
          <t>https://theintercept.com/2026/10/14/trump-dc-lincoln-memorial-pool/</t>
        </is>
      </c>
      <c r="E477" s="2" t="inlineStr">
        <is>
          <t>Oct 12, 2026</t>
        </is>
      </c>
      <c r="F477" s="2" t="inlineStr">
        <is>
          <t>Oct 14</t>
        </is>
      </c>
    </row>
    <row r="478">
      <c r="A478" s="2" t="inlineStr">
        <is>
          <t>Blockbuster-era law governing privacy of video rentals gets a fresh look from the Supreme Court</t>
        </is>
      </c>
      <c r="B478" s="2" t="inlineStr">
        <is>
          <t>ABC News</t>
        </is>
      </c>
      <c r="C478" s="2" t="inlineStr">
        <is>
          <t>Oct 14, 2026</t>
        </is>
      </c>
      <c r="D478" s="3" t="inlineStr">
        <is>
          <t>https://abcnews.com/US/wireStory/blockbuster-era-law-governing-privacy-video-rentals-gets-137266222</t>
        </is>
      </c>
      <c r="E478" s="2" t="inlineStr">
        <is>
          <t>Oct 12, 2026</t>
        </is>
      </c>
      <c r="F478" s="2" t="inlineStr">
        <is>
          <t>Oct 14</t>
        </is>
      </c>
    </row>
    <row r="479">
      <c r="A479" s="2" t="inlineStr">
        <is>
          <t>As Kimberly Guilfoyle leaves Athens post, Greece feels further from Trump orbit</t>
        </is>
      </c>
      <c r="B479" s="2" t="inlineStr">
        <is>
          <t>ABC News</t>
        </is>
      </c>
      <c r="C479" s="2" t="inlineStr">
        <is>
          <t>Oct 14, 2026</t>
        </is>
      </c>
      <c r="D479" s="3" t="inlineStr">
        <is>
          <t>https://abcnews.com/US/wireStory/kimberly-guilfoyle-leaves-athens-post-greece-feels-trump-137262150</t>
        </is>
      </c>
      <c r="E479" s="2" t="inlineStr">
        <is>
          <t>Oct 12, 2026</t>
        </is>
      </c>
      <c r="F479" s="2" t="inlineStr">
        <is>
          <t>Oct 14</t>
        </is>
      </c>
    </row>
    <row r="480">
      <c r="A480" s="2" t="inlineStr">
        <is>
          <t>Supreme Court declines to hear case of a lobster fisherman who opposes boat tracking</t>
        </is>
      </c>
      <c r="B480" s="2" t="inlineStr">
        <is>
          <t>ABC News</t>
        </is>
      </c>
      <c r="C480" s="2" t="inlineStr">
        <is>
          <t>Oct 14, 2026</t>
        </is>
      </c>
      <c r="D480" s="3" t="inlineStr">
        <is>
          <t>https://abcnews.com/US/wireStory/supreme-court-declines-hear-case-lobster-fisherman-opposes-137262298</t>
        </is>
      </c>
      <c r="E480" s="2" t="inlineStr">
        <is>
          <t>Oct 12, 2026</t>
        </is>
      </c>
      <c r="F480" s="2" t="inlineStr">
        <is>
          <t>Oct 14</t>
        </is>
      </c>
    </row>
    <row r="481">
      <c r="A481" s="2" t="inlineStr">
        <is>
          <t>Trump campaigns in Arizona and Montana on 2nd day of Western swing to help boost GOP candidates</t>
        </is>
      </c>
      <c r="B481" s="2" t="inlineStr">
        <is>
          <t>ABC News</t>
        </is>
      </c>
      <c r="C481" s="2" t="inlineStr">
        <is>
          <t>Oct 14, 2026</t>
        </is>
      </c>
      <c r="D481" s="3" t="inlineStr">
        <is>
          <t>https://abcnews.com/US/wireStory/trump-campaigns-arizona-montana-2nd-day-western-swing-137261762</t>
        </is>
      </c>
      <c r="E481" s="2" t="inlineStr">
        <is>
          <t>Oct 12, 2026</t>
        </is>
      </c>
      <c r="F481" s="2" t="inlineStr">
        <is>
          <t>Oct 14</t>
        </is>
      </c>
    </row>
    <row r="482">
      <c r="A482" s="2" t="inlineStr">
        <is>
          <t>Trump says Taiwan agreed to buy 30 percent of gas from Alaska pipeline</t>
        </is>
      </c>
      <c r="B482" s="2" t="inlineStr">
        <is>
          <t>The Hill</t>
        </is>
      </c>
      <c r="C482" s="2" t="inlineStr">
        <is>
          <t>Oct 14, 2026</t>
        </is>
      </c>
      <c r="D482" s="3" t="inlineStr">
        <is>
          <t>https://thehill.com/homenews/6146987-taiwan-alaska-gas-pipeline-deal-trump/</t>
        </is>
      </c>
      <c r="E482" s="2" t="inlineStr">
        <is>
          <t>Oct 12, 2026</t>
        </is>
      </c>
      <c r="F482" s="2" t="inlineStr">
        <is>
          <t>Oct 14</t>
        </is>
      </c>
    </row>
    <row r="483">
      <c r="A483" s="2" t="inlineStr">
        <is>
          <t>Trump says leakers should be shot: 'They're the scum of the earth'</t>
        </is>
      </c>
      <c r="B483" s="2" t="inlineStr">
        <is>
          <t>The Hill</t>
        </is>
      </c>
      <c r="C483" s="2" t="inlineStr">
        <is>
          <t>Oct 14, 2026</t>
        </is>
      </c>
      <c r="D483" s="3" t="inlineStr">
        <is>
          <t>https://thehill.com/homenews/6149366-trump-rally-leakers-shot/</t>
        </is>
      </c>
      <c r="E483" s="2" t="inlineStr">
        <is>
          <t>Oct 12, 2026</t>
        </is>
      </c>
      <c r="F483" s="2" t="inlineStr">
        <is>
          <t>Oct 14</t>
        </is>
      </c>
    </row>
    <row r="484">
      <c r="A484" s="2" t="inlineStr">
        <is>
          <t>The Memo: Crisis and chaos hit Ukraine as questions multiply over Trump’s role</t>
        </is>
      </c>
      <c r="B484" s="2" t="inlineStr">
        <is>
          <t>The Hill</t>
        </is>
      </c>
      <c r="C484" s="2" t="inlineStr">
        <is>
          <t>Oct 14, 2026</t>
        </is>
      </c>
      <c r="D484" s="3" t="inlineStr">
        <is>
          <t>https://thehill.com/homenews/6149569-starshield-access-restriction-turmoil/</t>
        </is>
      </c>
      <c r="E484" s="2" t="inlineStr">
        <is>
          <t>Oct 12, 2026</t>
        </is>
      </c>
      <c r="F484" s="2" t="inlineStr">
        <is>
          <t>Oct 14</t>
        </is>
      </c>
    </row>
    <row r="485">
      <c r="A485" s="2" t="inlineStr">
        <is>
          <t>Live updates: Inflation rises in September; Trump jets to Arizona, Montana</t>
        </is>
      </c>
      <c r="B485" s="2" t="inlineStr">
        <is>
          <t>The Hill</t>
        </is>
      </c>
      <c r="C485" s="2" t="inlineStr">
        <is>
          <t>Oct 14, 2026</t>
        </is>
      </c>
      <c r="D485" s="3" t="inlineStr">
        <is>
          <t>https://thehill.com/homenews/administration/6146945-live-updates-trump-midterm-elections-debates/</t>
        </is>
      </c>
      <c r="E485" s="2" t="inlineStr">
        <is>
          <t>Oct 12, 2026</t>
        </is>
      </c>
      <c r="F485" s="2" t="inlineStr">
        <is>
          <t>Oct 14</t>
        </is>
      </c>
    </row>
    <row r="486">
      <c r="A486" s="2" t="inlineStr">
        <is>
          <t>Trump: 'Massive' oil, gas, mineral exploration set to begin in Greenland</t>
        </is>
      </c>
      <c r="B486" s="2" t="inlineStr">
        <is>
          <t>The Hill</t>
        </is>
      </c>
      <c r="C486" s="2" t="inlineStr">
        <is>
          <t>Oct 14, 2026</t>
        </is>
      </c>
      <c r="D486" s="3" t="inlineStr">
        <is>
          <t>https://thehill.com/homenews/administration/6147349-donald-trump-greenland-oil-gas-mineral-exploration/</t>
        </is>
      </c>
      <c r="E486" s="2" t="inlineStr">
        <is>
          <t>Oct 12, 2026</t>
        </is>
      </c>
      <c r="F486" s="2" t="inlineStr">
        <is>
          <t>Oct 14</t>
        </is>
      </c>
    </row>
    <row r="487">
      <c r="A487" s="2" t="inlineStr">
        <is>
          <t>Trump says he asked to 'borrow' Qatari jet to use as Air Force One</t>
        </is>
      </c>
      <c r="B487" s="2" t="inlineStr">
        <is>
          <t>The Hill</t>
        </is>
      </c>
      <c r="C487" s="2" t="inlineStr">
        <is>
          <t>Oct 14, 2026</t>
        </is>
      </c>
      <c r="D487" s="3" t="inlineStr">
        <is>
          <t>https://thehill.com/homenews/administration/6149304-trump-qatar-air-force-one-borrow/</t>
        </is>
      </c>
      <c r="E487" s="2" t="inlineStr">
        <is>
          <t>Oct 12, 2026</t>
        </is>
      </c>
      <c r="F487" s="2" t="inlineStr">
        <is>
          <t>Oct 14</t>
        </is>
      </c>
    </row>
    <row r="488">
      <c r="A488" s="2" t="inlineStr">
        <is>
          <t>Harris tells Keke Palmer she's undecided on 2028 run</t>
        </is>
      </c>
      <c r="B488" s="2" t="inlineStr">
        <is>
          <t>The Hill</t>
        </is>
      </c>
      <c r="C488" s="2" t="inlineStr">
        <is>
          <t>Oct 14, 2026</t>
        </is>
      </c>
      <c r="D488" s="3" t="inlineStr">
        <is>
          <t>https://thehill.com/homenews/campaign/6149362-harris-undecided-2028-campaign-keke-palmer/</t>
        </is>
      </c>
      <c r="E488" s="2" t="inlineStr">
        <is>
          <t>Oct 12, 2026</t>
        </is>
      </c>
      <c r="F488" s="2" t="inlineStr">
        <is>
          <t>Oct 14</t>
        </is>
      </c>
    </row>
    <row r="489">
      <c r="A489" s="2" t="inlineStr">
        <is>
          <t>GOP lawmaker defends Trump’s energy ceasefire push, rips Putin over betrayal</t>
        </is>
      </c>
      <c r="B489" s="2" t="inlineStr">
        <is>
          <t>The Hill</t>
        </is>
      </c>
      <c r="C489" s="2" t="inlineStr">
        <is>
          <t>Oct 14, 2026</t>
        </is>
      </c>
      <c r="D489" s="3" t="inlineStr">
        <is>
          <t>https://thehill.com/homenews/house/6148929-crenshaw-putin-energy-ceasefire/</t>
        </is>
      </c>
      <c r="E489" s="2" t="inlineStr">
        <is>
          <t>Oct 12, 2026</t>
        </is>
      </c>
      <c r="F489" s="2" t="inlineStr">
        <is>
          <t>Oct 14</t>
        </is>
      </c>
    </row>
    <row r="490">
      <c r="A490" s="2" t="inlineStr">
        <is>
          <t>Amid leadership shakeup, Hegseth addresses Army convention</t>
        </is>
      </c>
      <c r="B490" s="2" t="inlineStr">
        <is>
          <t>The Hill</t>
        </is>
      </c>
      <c r="C490" s="2" t="inlineStr">
        <is>
          <t>Oct 14, 2026</t>
        </is>
      </c>
      <c r="D490" s="3" t="inlineStr">
        <is>
          <t>https://thehill.com/newsletters/defense-national-security/6149566-hegseth-army-convention-protest/</t>
        </is>
      </c>
      <c r="E490" s="2" t="inlineStr">
        <is>
          <t>Oct 12, 2026</t>
        </is>
      </c>
      <c r="F490" s="2" t="inlineStr">
        <is>
          <t>Oct 14</t>
        </is>
      </c>
    </row>
    <row r="491">
      <c r="A491" s="2" t="inlineStr">
        <is>
          <t>Trump announces Taiwan's plans to buy US gas</t>
        </is>
      </c>
      <c r="B491" s="2" t="inlineStr">
        <is>
          <t>The Hill</t>
        </is>
      </c>
      <c r="C491" s="2" t="inlineStr">
        <is>
          <t>Oct 14, 2026</t>
        </is>
      </c>
      <c r="D491" s="3" t="inlineStr">
        <is>
          <t>https://thehill.com/newsletters/energy-environment/6149640-taiwan-buys-alaska-gas/</t>
        </is>
      </c>
      <c r="E491" s="2" t="inlineStr">
        <is>
          <t>Oct 12, 2026</t>
        </is>
      </c>
      <c r="F491" s="2" t="inlineStr">
        <is>
          <t>Oct 14</t>
        </is>
      </c>
    </row>
    <row r="492">
      <c r="A492" s="2" t="inlineStr">
        <is>
          <t>FDA abortion pill review angers GOP lawmakers</t>
        </is>
      </c>
      <c r="B492" s="2" t="inlineStr">
        <is>
          <t>The Hill</t>
        </is>
      </c>
      <c r="C492" s="2" t="inlineStr">
        <is>
          <t>Oct 14, 2026</t>
        </is>
      </c>
      <c r="D492" s="3" t="inlineStr">
        <is>
          <t>https://thehill.com/newsletters/healthcare/6149557-fda-abortion-pill-review-angers-gop-lawmakers/</t>
        </is>
      </c>
      <c r="E492" s="2" t="inlineStr">
        <is>
          <t>Oct 12, 2026</t>
        </is>
      </c>
      <c r="F492" s="2" t="inlineStr">
        <is>
          <t>Oct 14</t>
        </is>
      </c>
    </row>
    <row r="493">
      <c r="A493" s="2" t="inlineStr">
        <is>
          <t>Trump takes a wrecking ball to legal representation for immigrant children</t>
        </is>
      </c>
      <c r="B493" s="2" t="inlineStr">
        <is>
          <t>The Hill</t>
        </is>
      </c>
      <c r="C493" s="2" t="inlineStr">
        <is>
          <t>Oct 14, 2026</t>
        </is>
      </c>
      <c r="D493" s="3" t="inlineStr">
        <is>
          <t>https://thehill.com/opinion/immigration/6144088-hhs-secretary-rfk-jr-lawyers/</t>
        </is>
      </c>
      <c r="E493" s="2" t="inlineStr">
        <is>
          <t>Oct 12, 2026</t>
        </is>
      </c>
      <c r="F493" s="2" t="inlineStr">
        <is>
          <t>Oct 14</t>
        </is>
      </c>
    </row>
    <row r="494">
      <c r="A494" s="2" t="inlineStr">
        <is>
          <t>Japan to fund $21B deal to expand chip production in New York</t>
        </is>
      </c>
      <c r="B494" s="2" t="inlineStr">
        <is>
          <t>The Hill</t>
        </is>
      </c>
      <c r="C494" s="2" t="inlineStr">
        <is>
          <t>Oct 14, 2026</t>
        </is>
      </c>
      <c r="D494" s="3" t="inlineStr">
        <is>
          <t>https://thehill.com/policy/technology/6148573-trump-announces-chip-deal-japan/</t>
        </is>
      </c>
      <c r="E494" s="2" t="inlineStr">
        <is>
          <t>Oct 12, 2026</t>
        </is>
      </c>
      <c r="F494" s="2" t="inlineStr">
        <is>
          <t>Oct 14</t>
        </is>
      </c>
    </row>
    <row r="495">
      <c r="A495" s="2" t="inlineStr">
        <is>
          <t>Watch live: Hegseth talks future of autonomous warfare amid leadership shake-ups</t>
        </is>
      </c>
      <c r="B495" s="2" t="inlineStr">
        <is>
          <t>The Hill</t>
        </is>
      </c>
      <c r="C495" s="2" t="inlineStr">
        <is>
          <t>Oct 14, 2026</t>
        </is>
      </c>
      <c r="D495" s="3" t="inlineStr">
        <is>
          <t>https://thehill.com/video-clips/6147339-watch-live-pete-hegseth-ausa-remarks-autonomous-warfare/</t>
        </is>
      </c>
      <c r="E495" s="2" t="inlineStr">
        <is>
          <t>Oct 12, 2026</t>
        </is>
      </c>
      <c r="F495" s="2" t="inlineStr">
        <is>
          <t>Oct 14</t>
        </is>
      </c>
    </row>
    <row r="496">
      <c r="A496" s="2" t="inlineStr">
        <is>
          <t>Watch live: Trump seeks to boost Biggs, GOP in Arizona</t>
        </is>
      </c>
      <c r="B496" s="2" t="inlineStr">
        <is>
          <t>The Hill</t>
        </is>
      </c>
      <c r="C496" s="2" t="inlineStr">
        <is>
          <t>Oct 14, 2026</t>
        </is>
      </c>
      <c r="D496" s="3" t="inlineStr">
        <is>
          <t>https://thehill.com/video-clips/6148750-watch-live-donald-trump-andy-biggs-arizona-governers-race-rally/</t>
        </is>
      </c>
      <c r="E496" s="2" t="inlineStr">
        <is>
          <t>Oct 12, 2026</t>
        </is>
      </c>
      <c r="F496" s="2" t="inlineStr">
        <is>
          <t>Oct 14</t>
        </is>
      </c>
    </row>
    <row r="497">
      <c r="A497" s="2" t="inlineStr">
        <is>
          <t>Watch live: Trump rallies Montana Republicans with key House seat on the line</t>
        </is>
      </c>
      <c r="B497" s="2" t="inlineStr">
        <is>
          <t>The Hill</t>
        </is>
      </c>
      <c r="C497" s="2" t="inlineStr">
        <is>
          <t>Oct 14, 2026</t>
        </is>
      </c>
      <c r="D497" s="3" t="inlineStr">
        <is>
          <t>https://thehill.com/video-clips/6149034-watch-live-donald-trump-montana-rally-aaron-flint-house-race/</t>
        </is>
      </c>
      <c r="E497" s="2" t="inlineStr">
        <is>
          <t>Oct 12, 2026</t>
        </is>
      </c>
      <c r="F497" s="2" t="inlineStr">
        <is>
          <t>Oct 14</t>
        </is>
      </c>
    </row>
    <row r="498">
      <c r="A498" s="2" t="inlineStr">
        <is>
          <t>Families of Trinidadian men killed in US boat strike demand accountability</t>
        </is>
      </c>
      <c r="B498" s="2" t="inlineStr">
        <is>
          <t>Al Jazeera</t>
        </is>
      </c>
      <c r="C498" s="2" t="inlineStr">
        <is>
          <t>Oct 14, 2026</t>
        </is>
      </c>
      <c r="D498" s="3" t="inlineStr">
        <is>
          <t>https://www.aljazeera.com/news/2026/10/14/families-of-trinidadian-men-killed-in-us-boat-strike-demand-accountability?traffic_source=rss</t>
        </is>
      </c>
      <c r="E498" s="2" t="inlineStr">
        <is>
          <t>Oct 12, 2026</t>
        </is>
      </c>
      <c r="F498" s="2" t="inlineStr">
        <is>
          <t>Oct 14</t>
        </is>
      </c>
    </row>
    <row r="499">
      <c r="A499" s="2" t="inlineStr">
        <is>
          <t>Russia’s arrest of Japanese journalist: Why are tensions rising?</t>
        </is>
      </c>
      <c r="B499" s="2" t="inlineStr">
        <is>
          <t>Al Jazeera</t>
        </is>
      </c>
      <c r="C499" s="2" t="inlineStr">
        <is>
          <t>Oct 14, 2026</t>
        </is>
      </c>
      <c r="D499" s="3" t="inlineStr">
        <is>
          <t>https://www.aljazeera.com/news/2026/10/14/russias-arrest-of-japanese-journalist-why-are-tensions-rising?traffic_source=rss</t>
        </is>
      </c>
      <c r="E499" s="2" t="inlineStr">
        <is>
          <t>Oct 12, 2026</t>
        </is>
      </c>
      <c r="F499" s="2" t="inlineStr">
        <is>
          <t>Oct 14</t>
        </is>
      </c>
    </row>
    <row r="500">
      <c r="A500" s="2" t="inlineStr">
        <is>
          <t>Trump plans for ‘massive’ resource exploration in Greenland</t>
        </is>
      </c>
      <c r="B500" s="2" t="inlineStr">
        <is>
          <t>Al Jazeera</t>
        </is>
      </c>
      <c r="C500" s="2" t="inlineStr">
        <is>
          <t>Oct 14, 2026</t>
        </is>
      </c>
      <c r="D500" s="3" t="inlineStr">
        <is>
          <t>https://www.aljazeera.com/video/newsfeed/2026/10/14/trump-plans-for-massive-resource-exploration-in-greenland?traffic_source=rss</t>
        </is>
      </c>
      <c r="E500" s="2" t="inlineStr">
        <is>
          <t>Oct 12, 2026</t>
        </is>
      </c>
      <c r="F500" s="2" t="inlineStr">
        <is>
          <t>Oct 14</t>
        </is>
      </c>
    </row>
    <row r="501">
      <c r="A501" s="2" t="inlineStr">
        <is>
          <t>Mauritius Arrests 93 After Night of Disorder as Calm Returns</t>
        </is>
      </c>
      <c r="B501" s="2" t="inlineStr">
        <is>
          <t>Bloomberg</t>
        </is>
      </c>
      <c r="C501" s="2" t="inlineStr">
        <is>
          <t>Oct 14, 2026</t>
        </is>
      </c>
      <c r="D501" s="3" t="inlineStr">
        <is>
          <t>https://www.bloomberg.com/news/articles/2026-10-14/mauritius-says-situation-is-under-control-after-days-of-unrest</t>
        </is>
      </c>
      <c r="E501" s="2" t="inlineStr">
        <is>
          <t>Oct 12, 2026</t>
        </is>
      </c>
      <c r="F501" s="2" t="inlineStr">
        <is>
          <t>Oct 14</t>
        </is>
      </c>
    </row>
    <row r="502">
      <c r="A502" s="2" t="inlineStr">
        <is>
          <t>Russia Hits Ukraine Energy Plants in a Blow to Trump’s Truce</t>
        </is>
      </c>
      <c r="B502" s="2" t="inlineStr">
        <is>
          <t>Bloomberg</t>
        </is>
      </c>
      <c r="C502" s="2" t="inlineStr">
        <is>
          <t>Oct 14, 2026</t>
        </is>
      </c>
      <c r="D502" s="3" t="inlineStr">
        <is>
          <t>https://www.bloomberg.com/news/articles/2026-10-14/russia-hits-ukraine-energy-plants-in-blow-to-trump-s-truce-claim</t>
        </is>
      </c>
      <c r="E502" s="2" t="inlineStr">
        <is>
          <t>Oct 12, 2026</t>
        </is>
      </c>
      <c r="F502" s="2" t="inlineStr">
        <is>
          <t>Oct 14</t>
        </is>
      </c>
    </row>
    <row r="503">
      <c r="A503" s="2" t="inlineStr">
        <is>
          <t>Trump Says Leakers Should Be Shot, Veering Off Midterm Pitch</t>
        </is>
      </c>
      <c r="B503" s="2" t="inlineStr">
        <is>
          <t>Bloomberg</t>
        </is>
      </c>
      <c r="C503" s="2" t="inlineStr">
        <is>
          <t>Oct 14, 2026</t>
        </is>
      </c>
      <c r="D503" s="3" t="inlineStr">
        <is>
          <t>https://www.bloomberg.com/news/articles/2026-10-14/trump-says-leakers-should-be-shot-straying-from-economic-pitch</t>
        </is>
      </c>
      <c r="E503" s="2" t="inlineStr">
        <is>
          <t>Oct 12, 2026</t>
        </is>
      </c>
      <c r="F503" s="2" t="inlineStr">
        <is>
          <t>Oct 14</t>
        </is>
      </c>
    </row>
    <row r="504">
      <c r="A504" s="2" t="inlineStr">
        <is>
          <t>Vietnam Says US Trade Deal Nearly Done With Final Comments Sent</t>
        </is>
      </c>
      <c r="B504" s="2" t="inlineStr">
        <is>
          <t>Bloomberg</t>
        </is>
      </c>
      <c r="C504" s="2" t="inlineStr">
        <is>
          <t>Oct 14, 2026</t>
        </is>
      </c>
      <c r="D504" s="3" t="inlineStr">
        <is>
          <t>https://www.bloomberg.com/news/articles/2026-10-14/vietnam-says-us-trade-deal-nearly-done-with-final-comments-sent</t>
        </is>
      </c>
      <c r="E504" s="2" t="inlineStr">
        <is>
          <t>Oct 12, 2026</t>
        </is>
      </c>
      <c r="F504" s="2" t="inlineStr">
        <is>
          <t>Oct 14</t>
        </is>
      </c>
    </row>
    <row r="505">
      <c r="A505" s="2" t="inlineStr">
        <is>
          <t>US Prices Rise Most Since April</t>
        </is>
      </c>
      <c r="B505" s="2" t="inlineStr">
        <is>
          <t>Bloomberg</t>
        </is>
      </c>
      <c r="C505" s="2" t="inlineStr">
        <is>
          <t>Oct 14, 2026</t>
        </is>
      </c>
      <c r="D505" s="3" t="inlineStr">
        <is>
          <t>https://www.bloomberg.com/news/videos/2026-10-14/balance-of-power-early-edition-10-14-2026-video</t>
        </is>
      </c>
      <c r="E505" s="2" t="inlineStr">
        <is>
          <t>Oct 12, 2026</t>
        </is>
      </c>
      <c r="F505" s="2" t="inlineStr">
        <is>
          <t>Oct 14</t>
        </is>
      </c>
    </row>
    <row r="506">
      <c r="A506" s="2" t="inlineStr">
        <is>
          <t>Ilhan Omar's relatives subpoenaed as part of immigration probe</t>
        </is>
      </c>
      <c r="B506" s="2" t="inlineStr">
        <is>
          <t>CBS News</t>
        </is>
      </c>
      <c r="C506" s="2" t="inlineStr">
        <is>
          <t>Oct 14, 2026</t>
        </is>
      </c>
      <c r="D506" s="3" t="inlineStr">
        <is>
          <t>https://www.cbsnews.com/news/ilhan-omar-subpoenas-relatives-investigation-homeland-security/</t>
        </is>
      </c>
      <c r="E506" s="2" t="inlineStr">
        <is>
          <t>Oct 12, 2026</t>
        </is>
      </c>
      <c r="F506" s="2" t="inlineStr">
        <is>
          <t>Oct 14</t>
        </is>
      </c>
    </row>
    <row r="507">
      <c r="A507" s="2" t="inlineStr">
        <is>
          <t>U.S. blasts "embarrassing" complaint against Lebanon's ambassador</t>
        </is>
      </c>
      <c r="B507" s="2" t="inlineStr">
        <is>
          <t>CBS News</t>
        </is>
      </c>
      <c r="C507" s="2" t="inlineStr">
        <is>
          <t>Oct 14, 2026</t>
        </is>
      </c>
      <c r="D507" s="3" t="inlineStr">
        <is>
          <t>https://www.cbsnews.com/news/state-department-lebanon-ambassador-complaint/</t>
        </is>
      </c>
      <c r="E507" s="2" t="inlineStr">
        <is>
          <t>Oct 12, 2026</t>
        </is>
      </c>
      <c r="F507" s="2" t="inlineStr">
        <is>
          <t>Oct 14</t>
        </is>
      </c>
    </row>
    <row r="508">
      <c r="A508" s="2" t="inlineStr">
        <is>
          <t>Top meme coin buyers vying for Trump dinner appear to be overseas</t>
        </is>
      </c>
      <c r="B508" s="2" t="inlineStr">
        <is>
          <t>CBS News</t>
        </is>
      </c>
      <c r="C508" s="2" t="inlineStr">
        <is>
          <t>Oct 14, 2026</t>
        </is>
      </c>
      <c r="D508" s="3" t="inlineStr">
        <is>
          <t>https://www.cbsnews.com/news/trump-meme-coin-dinner-foreign-top-bidders/</t>
        </is>
      </c>
      <c r="E508" s="2" t="inlineStr">
        <is>
          <t>Oct 12, 2026</t>
        </is>
      </c>
      <c r="F508" s="2" t="inlineStr">
        <is>
          <t>Oct 14</t>
        </is>
      </c>
    </row>
    <row r="509">
      <c r="A509" s="2" t="inlineStr">
        <is>
          <t>Details as police investigate alleged sexual assault off University of Chicago's campus</t>
        </is>
      </c>
      <c r="B509" s="2" t="inlineStr">
        <is>
          <t>CBS News</t>
        </is>
      </c>
      <c r="C509" s="2" t="inlineStr">
        <is>
          <t>Oct 14, 2026</t>
        </is>
      </c>
      <c r="D509" s="3" t="inlineStr">
        <is>
          <t>https://www.cbsnews.com/video/police-investigate-alleged-sexual-assault-off-university-of-chicagos-campus/</t>
        </is>
      </c>
      <c r="E509" s="2" t="inlineStr">
        <is>
          <t>Oct 12, 2026</t>
        </is>
      </c>
      <c r="F509" s="2" t="inlineStr">
        <is>
          <t>Oct 14</t>
        </is>
      </c>
    </row>
    <row r="510">
      <c r="A510" s="2" t="inlineStr">
        <is>
          <t>Trump, Chicagoans show outpouring of support for Pope Leo amid cancer diagnosis</t>
        </is>
      </c>
      <c r="B510" s="2" t="inlineStr">
        <is>
          <t>CBS News</t>
        </is>
      </c>
      <c r="C510" s="2" t="inlineStr">
        <is>
          <t>Oct 14, 2026</t>
        </is>
      </c>
      <c r="D510" s="3" t="inlineStr">
        <is>
          <t>https://www.cbsnews.com/video/trump-chicagoans-support-pope-leo-cancer-diagnosis/</t>
        </is>
      </c>
      <c r="E510" s="2" t="inlineStr">
        <is>
          <t>Oct 12, 2026</t>
        </is>
      </c>
      <c r="F510" s="2" t="inlineStr">
        <is>
          <t>Oct 14</t>
        </is>
      </c>
    </row>
    <row r="511">
      <c r="A511" s="2" t="inlineStr">
        <is>
          <t>Trump insists inflation is low as CPI report shows a 3.7% increase</t>
        </is>
      </c>
      <c r="B511" s="2" t="inlineStr">
        <is>
          <t>CBS News</t>
        </is>
      </c>
      <c r="C511" s="2" t="inlineStr">
        <is>
          <t>Oct 14, 2026</t>
        </is>
      </c>
      <c r="D511" s="3" t="inlineStr">
        <is>
          <t>https://www.cbsnews.com/video/trump-insists-inflation-low-cpi-report-shows-37-increase/</t>
        </is>
      </c>
      <c r="E511" s="2" t="inlineStr">
        <is>
          <t>Oct 12, 2026</t>
        </is>
      </c>
      <c r="F511" s="2" t="inlineStr">
        <is>
          <t>Oct 14</t>
        </is>
      </c>
    </row>
    <row r="512">
      <c r="A512" s="2" t="inlineStr">
        <is>
          <t>Kentucky police arrest 8 in child abuse, trafficking and rape case</t>
        </is>
      </c>
      <c r="B512" s="2" t="inlineStr">
        <is>
          <t>NBC News</t>
        </is>
      </c>
      <c r="C512" s="2" t="inlineStr">
        <is>
          <t>Oct 14, 2026</t>
        </is>
      </c>
      <c r="D512" s="3" t="inlineStr">
        <is>
          <t>https://www.nbcnews.com/news/us-news/kentucky-police-arrest-8-child-abuse-trafficking-rape-investigation-rcna603573</t>
        </is>
      </c>
      <c r="E512" s="2" t="inlineStr">
        <is>
          <t>Oct 12, 2026</t>
        </is>
      </c>
      <c r="F512" s="2" t="inlineStr">
        <is>
          <t>Oct 14</t>
        </is>
      </c>
    </row>
    <row r="513">
      <c r="A513" s="2" t="inlineStr">
        <is>
          <t>Woman stabbed young son and husband to death at Great Wolf Lodge, police say</t>
        </is>
      </c>
      <c r="B513" s="2" t="inlineStr">
        <is>
          <t>NBC News</t>
        </is>
      </c>
      <c r="C513" s="2" t="inlineStr">
        <is>
          <t>Oct 14, 2026</t>
        </is>
      </c>
      <c r="D513" s="3" t="inlineStr">
        <is>
          <t>https://www.nbcnews.com/news/us-news/pennsylvania-woman-stabbed-young-son-husband-death-great-wolf-lodge-wa-rcna603459</t>
        </is>
      </c>
      <c r="E513" s="2" t="inlineStr">
        <is>
          <t>Oct 12, 2026</t>
        </is>
      </c>
      <c r="F513" s="2" t="inlineStr">
        <is>
          <t>Oct 14</t>
        </is>
      </c>
    </row>
    <row r="514">
      <c r="A514" s="2" t="inlineStr">
        <is>
          <t>Mike Rogers dismisses criticism he’d be ‘rubber stamp’ for Trump in Senate</t>
        </is>
      </c>
      <c r="B514" s="2" t="inlineStr">
        <is>
          <t>NBC News</t>
        </is>
      </c>
      <c r="C514" s="2" t="inlineStr">
        <is>
          <t>Oct 14, 2026</t>
        </is>
      </c>
      <c r="D514" s="3" t="inlineStr">
        <is>
          <t>https://www.nbcnews.com/nightly-news/video/mike-rogers-dismisses-criticism-he-d-be-rubber-stamp-for-trump-in-senate-271586373618</t>
        </is>
      </c>
      <c r="E514" s="2" t="inlineStr">
        <is>
          <t>Oct 12, 2026</t>
        </is>
      </c>
      <c r="F514" s="2" t="inlineStr">
        <is>
          <t>Oct 14</t>
        </is>
      </c>
    </row>
    <row r="515">
      <c r="A515" s="2" t="inlineStr">
        <is>
          <t>Justice Department threatens legal action against California over alleged noncitizen voters</t>
        </is>
      </c>
      <c r="B515" s="2" t="inlineStr">
        <is>
          <t>NBC News</t>
        </is>
      </c>
      <c r="C515" s="2" t="inlineStr">
        <is>
          <t>Oct 14, 2026</t>
        </is>
      </c>
      <c r="D515" s="3" t="inlineStr">
        <is>
          <t>https://www.nbcnews.com/politics/2026-election/justice-department-threatens-legal-action-california-noncitizens-rcna603536</t>
        </is>
      </c>
      <c r="E515" s="2" t="inlineStr">
        <is>
          <t>Oct 12, 2026</t>
        </is>
      </c>
      <c r="F515" s="2" t="inlineStr">
        <is>
          <t>Oct 14</t>
        </is>
      </c>
    </row>
    <row r="516">
      <c r="A516" s="2" t="inlineStr">
        <is>
          <t>Ukraine says new Starlink restrictions disrupt military as it reels from intel gaps and Trump clash</t>
        </is>
      </c>
      <c r="B516" s="2" t="inlineStr">
        <is>
          <t>NBC News</t>
        </is>
      </c>
      <c r="C516" s="2" t="inlineStr">
        <is>
          <t>Oct 14, 2026</t>
        </is>
      </c>
      <c r="D516" s="3" t="inlineStr">
        <is>
          <t>https://www.nbcnews.com/world/ukraine/ukraine-starlink-restrictions-military-intel-trump-zelenskyy-russia-rcna603412</t>
        </is>
      </c>
      <c r="E516" s="2" t="inlineStr">
        <is>
          <t>Oct 12, 2026</t>
        </is>
      </c>
      <c r="F516" s="2" t="inlineStr">
        <is>
          <t>Oct 14</t>
        </is>
      </c>
    </row>
    <row r="517">
      <c r="A517" s="2" t="inlineStr">
        <is>
          <t>In Kansas, a newly competitive Senate race tests limit of Trump's unpopular policies</t>
        </is>
      </c>
      <c r="B517" s="2" t="inlineStr">
        <is>
          <t>NPR</t>
        </is>
      </c>
      <c r="C517" s="2" t="inlineStr">
        <is>
          <t>Oct 14, 2026</t>
        </is>
      </c>
      <c r="D517" s="3" t="inlineStr">
        <is>
          <t>https://www.npr.org/2026/10/14/nx-s1-5995633/kansas-senate-race-hamilton-marshall-tossup</t>
        </is>
      </c>
      <c r="E517" s="2" t="inlineStr">
        <is>
          <t>Oct 12, 2026</t>
        </is>
      </c>
      <c r="F517" s="2" t="inlineStr">
        <is>
          <t>Oct 14</t>
        </is>
      </c>
    </row>
    <row r="518">
      <c r="A518" s="2" t="inlineStr">
        <is>
          <t>Former White House ethics lawyer on Kimberly Guilfoyle's alleged ethics violations</t>
        </is>
      </c>
      <c r="B518" s="2" t="inlineStr">
        <is>
          <t>NPR</t>
        </is>
      </c>
      <c r="C518" s="2" t="inlineStr">
        <is>
          <t>Oct 14, 2026</t>
        </is>
      </c>
      <c r="D518" s="3" t="inlineStr">
        <is>
          <t>https://www.npr.org/2026/10/14/nx-s1-6000179/former-white-house-ethics-lawyer-on-kimberly-guilfoyles-alleged-ethics-violations</t>
        </is>
      </c>
      <c r="E518" s="2" t="inlineStr">
        <is>
          <t>Oct 12, 2026</t>
        </is>
      </c>
      <c r="F518" s="2" t="inlineStr">
        <is>
          <t>Oct 14</t>
        </is>
      </c>
    </row>
    <row r="519">
      <c r="A519" s="2" t="inlineStr">
        <is>
          <t>How Top Trump Officials Stoked Fears of a Nuke That Could Fry the Power Grid</t>
        </is>
      </c>
      <c r="B519" s="2" t="inlineStr">
        <is>
          <t>The New York Times</t>
        </is>
      </c>
      <c r="C519" s="2" t="inlineStr">
        <is>
          <t>Oct 14, 2026</t>
        </is>
      </c>
      <c r="D519" s="3" t="inlineStr">
        <is>
          <t>https://www.nytimes.com/2026/10/14/science/electromagnetic-pulse-nuke-trump-officials.html</t>
        </is>
      </c>
      <c r="E519" s="2" t="inlineStr">
        <is>
          <t>Oct 12, 2026</t>
        </is>
      </c>
      <c r="F519" s="2" t="inlineStr">
        <is>
          <t>Oct 14</t>
        </is>
      </c>
    </row>
    <row r="520">
      <c r="A520" s="2" t="inlineStr">
        <is>
          <t>Five Bodies Are Found Along Michigan Trail and the Police Hunt a Killer</t>
        </is>
      </c>
      <c r="B520" s="2" t="inlineStr">
        <is>
          <t>The New York Times</t>
        </is>
      </c>
      <c r="C520" s="2" t="inlineStr">
        <is>
          <t>Oct 14, 2026</t>
        </is>
      </c>
      <c r="D520" s="3" t="inlineStr">
        <is>
          <t>https://www.nytimes.com/2026/10/14/us/lansing-michigan-serial-killer.html</t>
        </is>
      </c>
      <c r="E520" s="2" t="inlineStr">
        <is>
          <t>Oct 12, 2026</t>
        </is>
      </c>
      <c r="F520" s="2" t="inlineStr">
        <is>
          <t>Oct 14</t>
        </is>
      </c>
    </row>
    <row r="521">
      <c r="A521" s="2" t="inlineStr">
        <is>
          <t>Supreme Court Weighs Privacy Law From the Videotape Era of ‘Be Kind, Rewind’</t>
        </is>
      </c>
      <c r="B521" s="2" t="inlineStr">
        <is>
          <t>The New York Times</t>
        </is>
      </c>
      <c r="C521" s="2" t="inlineStr">
        <is>
          <t>Oct 14, 2026</t>
        </is>
      </c>
      <c r="D521" s="3" t="inlineStr">
        <is>
          <t>https://www.nytimes.com/2026/10/14/us/politics/supreme-court-bork-video-privacy.html</t>
        </is>
      </c>
      <c r="E521" s="2" t="inlineStr">
        <is>
          <t>Oct 12, 2026</t>
        </is>
      </c>
      <c r="F521" s="2" t="inlineStr">
        <is>
          <t>Oct 14</t>
        </is>
      </c>
    </row>
    <row r="522">
      <c r="A522" s="2" t="inlineStr">
        <is>
          <t>A Trump Backlash Endangers Susan Collins in the Maine Senate Race</t>
        </is>
      </c>
      <c r="B522" s="2" t="inlineStr">
        <is>
          <t>The New York Times</t>
        </is>
      </c>
      <c r="C522" s="2" t="inlineStr">
        <is>
          <t>Oct 14, 2026</t>
        </is>
      </c>
      <c r="D522" s="3" t="inlineStr">
        <is>
          <t>https://www.nytimes.com/2026/10/14/us/politics/susan-collins-trump-maine-senate.html</t>
        </is>
      </c>
      <c r="E522" s="2" t="inlineStr">
        <is>
          <t>Oct 12, 2026</t>
        </is>
      </c>
      <c r="F522" s="2" t="inlineStr">
        <is>
          <t>Oct 14</t>
        </is>
      </c>
    </row>
    <row r="523">
      <c r="A523" s="2" t="inlineStr">
        <is>
          <t>Democratic and GOP strategists on how Trump's unpopularity is shaping the midterms</t>
        </is>
      </c>
      <c r="B523" s="2" t="inlineStr">
        <is>
          <t>PBS NewsHour</t>
        </is>
      </c>
      <c r="C523" s="2" t="inlineStr">
        <is>
          <t>Oct 14, 2026</t>
        </is>
      </c>
      <c r="D523" s="3" t="inlineStr">
        <is>
          <t>https://www.pbs.org/newshour/show/democratic-and-gop-strategists-on-how-trumps-unpopularity-is-shaping-the-midterms</t>
        </is>
      </c>
      <c r="E523" s="2" t="inlineStr">
        <is>
          <t>Oct 12, 2026</t>
        </is>
      </c>
      <c r="F523" s="2" t="inlineStr">
        <is>
          <t>Oct 14</t>
        </is>
      </c>
    </row>
    <row r="524">
      <c r="A524" s="2" t="inlineStr">
        <is>
          <t>‘From liabilities to goldmines’: refineries eye record profits from diesel shortage</t>
        </is>
      </c>
      <c r="B524" s="2" t="inlineStr">
        <is>
          <t>The Guardian</t>
        </is>
      </c>
      <c r="C524" s="2" t="inlineStr">
        <is>
          <t>Oct 14, 2026</t>
        </is>
      </c>
      <c r="D524" s="3" t="inlineStr">
        <is>
          <t>https://www.theguardian.com/business/2026/oct/14/refineries-record-profits-diesel-shortage-fuel-crude-oil</t>
        </is>
      </c>
      <c r="E524" s="2" t="inlineStr">
        <is>
          <t>Oct 12, 2026</t>
        </is>
      </c>
      <c r="F524" s="2" t="inlineStr">
        <is>
          <t>Oct 14</t>
        </is>
      </c>
    </row>
    <row r="525">
      <c r="A525" s="2" t="inlineStr">
        <is>
          <t>Cornell president acknowledges he knew about fraternity sexual assault but didn’t follow up</t>
        </is>
      </c>
      <c r="B525" s="2" t="inlineStr">
        <is>
          <t>The Guardian</t>
        </is>
      </c>
      <c r="C525" s="2" t="inlineStr">
        <is>
          <t>Oct 14, 2026</t>
        </is>
      </c>
      <c r="D525" s="3" t="inlineStr">
        <is>
          <t>https://www.theguardian.com/us-news/2026/oct/14/cornell-president-fraternity-sexual-assault-interview</t>
        </is>
      </c>
      <c r="E525" s="2" t="inlineStr">
        <is>
          <t>Oct 12, 2026</t>
        </is>
      </c>
      <c r="F525" s="2" t="inlineStr">
        <is>
          <t>Oct 14</t>
        </is>
      </c>
    </row>
    <row r="526">
      <c r="A526" s="2" t="inlineStr">
        <is>
          <t>Israel blocks construction of key Gaza base created by Trump peace board</t>
        </is>
      </c>
      <c r="B526" s="2" t="inlineStr">
        <is>
          <t>The Guardian</t>
        </is>
      </c>
      <c r="C526" s="2" t="inlineStr">
        <is>
          <t>Oct 14, 2026</t>
        </is>
      </c>
      <c r="D526" s="3" t="inlineStr">
        <is>
          <t>https://www.theguardian.com/us-news/2026/oct/14/israel-trump-peace-board-gaza-base</t>
        </is>
      </c>
      <c r="E526" s="2" t="inlineStr">
        <is>
          <t>Oct 12, 2026</t>
        </is>
      </c>
      <c r="F526" s="2" t="inlineStr">
        <is>
          <t>Oct 14</t>
        </is>
      </c>
    </row>
    <row r="527">
      <c r="A527" s="2" t="inlineStr">
        <is>
          <t>Minnesota professor linked to series of bizarre incidents involving urine at university</t>
        </is>
      </c>
      <c r="B527" s="2" t="inlineStr">
        <is>
          <t>The Guardian</t>
        </is>
      </c>
      <c r="C527" s="2" t="inlineStr">
        <is>
          <t>Oct 14, 2026</t>
        </is>
      </c>
      <c r="D527" s="3" t="inlineStr">
        <is>
          <t>https://www.theguardian.com/us-news/2026/oct/14/minnesota-professor-urine-incidents</t>
        </is>
      </c>
      <c r="E527" s="2" t="inlineStr">
        <is>
          <t>Oct 12, 2026</t>
        </is>
      </c>
      <c r="F527" s="2" t="inlineStr">
        <is>
          <t>Oct 14</t>
        </is>
      </c>
    </row>
    <row r="528">
      <c r="A528" s="2" t="inlineStr">
        <is>
          <t>Trump’s new press secretary faces scrutiny over claims to be a lawyer</t>
        </is>
      </c>
      <c r="B528" s="2" t="inlineStr">
        <is>
          <t>The Guardian</t>
        </is>
      </c>
      <c r="C528" s="2" t="inlineStr">
        <is>
          <t>Oct 14, 2026</t>
        </is>
      </c>
      <c r="D528" s="3" t="inlineStr">
        <is>
          <t>https://www.theguardian.com/us-news/2026/oct/14/trump-press-secretary-lawyer-zacharia</t>
        </is>
      </c>
      <c r="E528" s="2" t="inlineStr">
        <is>
          <t>Oct 12, 2026</t>
        </is>
      </c>
      <c r="F528" s="2" t="inlineStr">
        <is>
          <t>Oct 14</t>
        </is>
      </c>
    </row>
    <row r="529">
      <c r="A529" s="2" t="inlineStr">
        <is>
          <t>University of Maryland club tennis team suspended over racist imagery sent to other schools</t>
        </is>
      </c>
      <c r="B529" s="2" t="inlineStr">
        <is>
          <t>The Guardian</t>
        </is>
      </c>
      <c r="C529" s="2" t="inlineStr">
        <is>
          <t>Oct 14, 2026</t>
        </is>
      </c>
      <c r="D529" s="3" t="inlineStr">
        <is>
          <t>https://www.theguardian.com/us-news/2026/oct/14/university-maryland-club-tennis-suspended-racist-imagery</t>
        </is>
      </c>
      <c r="E529" s="2" t="inlineStr">
        <is>
          <t>Oct 12, 2026</t>
        </is>
      </c>
      <c r="F529" s="2" t="inlineStr">
        <is>
          <t>Oct 14</t>
        </is>
      </c>
    </row>
    <row r="530">
      <c r="A530" s="2" t="inlineStr">
        <is>
          <t>Ukrainian soldiers in combat have access to Starlink satellite internet restricted</t>
        </is>
      </c>
      <c r="B530" s="2" t="inlineStr">
        <is>
          <t>The Guardian</t>
        </is>
      </c>
      <c r="C530" s="2" t="inlineStr">
        <is>
          <t>Oct 14, 2026</t>
        </is>
      </c>
      <c r="D530" s="3" t="inlineStr">
        <is>
          <t>https://www.theguardian.com/world/2026/oct/14/ukraine-soldiers-combat-access-starlink-satellite-internet-restricted</t>
        </is>
      </c>
      <c r="E530" s="2" t="inlineStr">
        <is>
          <t>Oct 12, 2026</t>
        </is>
      </c>
      <c r="F530" s="2" t="inlineStr">
        <is>
          <t>Oct 14</t>
        </is>
      </c>
    </row>
    <row r="531">
      <c r="A531" s="2" t="inlineStr">
        <is>
          <t>Trump calls off livestream of Fort Hood attacker's execution by firing squad</t>
        </is>
      </c>
      <c r="B531" s="2" t="inlineStr">
        <is>
          <t>BBC News</t>
        </is>
      </c>
      <c r="C531" s="2" t="inlineStr">
        <is>
          <t>Oct 15, 2026</t>
        </is>
      </c>
      <c r="D531" s="3" t="inlineStr">
        <is>
          <t>https://www.bbc.co.uk/news/articles/crx23qlnj27qo?at_medium=RSS&amp;at_campaign=rss</t>
        </is>
      </c>
      <c r="E531" s="2" t="inlineStr">
        <is>
          <t>Oct 12, 2026</t>
        </is>
      </c>
      <c r="F531" s="2" t="inlineStr">
        <is>
          <t>Oct 15</t>
        </is>
      </c>
    </row>
    <row r="532">
      <c r="A532" s="2" t="inlineStr">
        <is>
          <t>White House defends new press secretary over her legal credentials</t>
        </is>
      </c>
      <c r="B532" s="2" t="inlineStr">
        <is>
          <t>BBC News</t>
        </is>
      </c>
      <c r="C532" s="2" t="inlineStr">
        <is>
          <t>Oct 15, 2026</t>
        </is>
      </c>
      <c r="D532" s="3" t="inlineStr">
        <is>
          <t>https://www.bbc.co.uk/news/articles/ckqxne2evqreo?at_medium=RSS&amp;at_campaign=rss</t>
        </is>
      </c>
      <c r="E532" s="2" t="inlineStr">
        <is>
          <t>Oct 12, 2026</t>
        </is>
      </c>
      <c r="F532" s="2" t="inlineStr">
        <is>
          <t>Oct 15</t>
        </is>
      </c>
    </row>
    <row r="533">
      <c r="A533" s="2" t="inlineStr">
        <is>
          <t>Trump lashes out at Republicans as Ken Paxton struggles in Texas</t>
        </is>
      </c>
      <c r="B533" s="2" t="inlineStr">
        <is>
          <t>Politico</t>
        </is>
      </c>
      <c r="C533" s="2" t="inlineStr">
        <is>
          <t>Oct 15, 2026</t>
        </is>
      </c>
      <c r="D533" s="3" t="inlineStr">
        <is>
          <t>https://www.politico.com/news/2026/10/15/trump-lashes-out-at-republicans-as-ken-paxtron-struggles-in-texas-01122111</t>
        </is>
      </c>
      <c r="E533" s="2" t="inlineStr">
        <is>
          <t>Oct 12, 2026</t>
        </is>
      </c>
      <c r="F533" s="2" t="inlineStr">
        <is>
          <t>Oct 15</t>
        </is>
      </c>
    </row>
    <row r="534">
      <c r="A534" s="2" t="inlineStr">
        <is>
          <t>Trump should fear the BBC. Instead he’s picked a fight – and he seems to be losing | Emma Brockes</t>
        </is>
      </c>
      <c r="B534" s="2" t="inlineStr">
        <is>
          <t>The Guardian</t>
        </is>
      </c>
      <c r="C534" s="2" t="inlineStr">
        <is>
          <t>Oct 15, 2026</t>
        </is>
      </c>
      <c r="D534" s="3" t="inlineStr">
        <is>
          <t>https://www.theguardian.com/commentisfree/2026/oct/15/donald-trump-bbc-lawsuit-public-broadcaster-truth-power-noels-house-party</t>
        </is>
      </c>
      <c r="E534" s="2" t="inlineStr">
        <is>
          <t>Oct 12, 2026</t>
        </is>
      </c>
      <c r="F534" s="2" t="inlineStr">
        <is>
          <t>Oct 15</t>
        </is>
      </c>
    </row>
    <row r="535">
      <c r="A535" s="2" t="inlineStr">
        <is>
          <t>US lawmakers unveil bill to hold Wall Street’s ‘Epstein-connected’ bosses to account</t>
        </is>
      </c>
      <c r="B535" s="2" t="inlineStr">
        <is>
          <t>The Guardian</t>
        </is>
      </c>
      <c r="C535" s="2" t="inlineStr">
        <is>
          <t>Oct 15, 2026</t>
        </is>
      </c>
      <c r="D535" s="3" t="inlineStr">
        <is>
          <t>https://www.theguardian.com/business/2026/oct/15/new-bill-wall-street-bosses-epstein-connections</t>
        </is>
      </c>
      <c r="E535" s="2" t="inlineStr">
        <is>
          <t>Oct 12, 2026</t>
        </is>
      </c>
      <c r="F535" s="2" t="inlineStr">
        <is>
          <t>Oct 15</t>
        </is>
      </c>
    </row>
    <row r="536">
      <c r="A536" s="2" t="inlineStr">
        <is>
          <t>10/15: CBS Evening News</t>
        </is>
      </c>
      <c r="B536" s="2" t="inlineStr">
        <is>
          <t>CBS News</t>
        </is>
      </c>
      <c r="C536" s="2" t="inlineStr">
        <is>
          <t>Oct 15, 2026</t>
        </is>
      </c>
      <c r="D536" s="3" t="inlineStr">
        <is>
          <t>https://www.cbsnews.com/video/101526-cbs-evening-news/</t>
        </is>
      </c>
      <c r="E536" s="2" t="inlineStr">
        <is>
          <t>Oct 12, 2026</t>
        </is>
      </c>
      <c r="F536" s="2" t="inlineStr">
        <is>
          <t>Oct 15</t>
        </is>
      </c>
    </row>
    <row r="537">
      <c r="A537" s="2" t="inlineStr">
        <is>
          <t>White House's Katie Zacharia confirms she never passed bar exam</t>
        </is>
      </c>
      <c r="B537" s="2" t="inlineStr">
        <is>
          <t>CBS News</t>
        </is>
      </c>
      <c r="C537" s="2" t="inlineStr">
        <is>
          <t>Oct 15, 2026</t>
        </is>
      </c>
      <c r="D537" s="3" t="inlineStr">
        <is>
          <t>https://www.cbsnews.com/news/white-house-press-secretary-katie-zacharia-lawyer-no-bar-exam/</t>
        </is>
      </c>
      <c r="E537" s="2" t="inlineStr">
        <is>
          <t>Oct 12, 2026</t>
        </is>
      </c>
      <c r="F537" s="2" t="inlineStr">
        <is>
          <t>Oct 15</t>
        </is>
      </c>
    </row>
    <row r="538">
      <c r="A538" s="2" t="inlineStr">
        <is>
          <t>Trump calls off plan to livestream Fort Hood shooter's execution</t>
        </is>
      </c>
      <c r="B538" s="2" t="inlineStr">
        <is>
          <t>CBS News</t>
        </is>
      </c>
      <c r="C538" s="2" t="inlineStr">
        <is>
          <t>Oct 15, 2026</t>
        </is>
      </c>
      <c r="D538" s="3" t="inlineStr">
        <is>
          <t>https://www.cbsnews.com/news/trump-fort-hood-shooter-nidal-hasan-execution-live-stream/</t>
        </is>
      </c>
      <c r="E538" s="2" t="inlineStr">
        <is>
          <t>Oct 12, 2026</t>
        </is>
      </c>
      <c r="F538" s="2" t="inlineStr">
        <is>
          <t>Oct 15</t>
        </is>
      </c>
    </row>
    <row r="539">
      <c r="A539" s="2" t="inlineStr">
        <is>
          <t>Trump defends gifted Air Force One from Qatar and makes 2nd Amendment pitch as he campaigns for GOP</t>
        </is>
      </c>
      <c r="B539" s="2" t="inlineStr">
        <is>
          <t>ABC News</t>
        </is>
      </c>
      <c r="C539" s="2" t="inlineStr">
        <is>
          <t>Oct 15, 2026</t>
        </is>
      </c>
      <c r="D539" s="3" t="inlineStr">
        <is>
          <t>https://abcnews.com/Politics/wireStory/trump-defends-gifted-air-force-qatar-makes-2nd-137261775</t>
        </is>
      </c>
      <c r="E539" s="2" t="inlineStr">
        <is>
          <t>Oct 12, 2026</t>
        </is>
      </c>
      <c r="F539" s="2" t="inlineStr">
        <is>
          <t>Oct 15</t>
        </is>
      </c>
    </row>
    <row r="540">
      <c r="A540" s="2" t="inlineStr">
        <is>
          <t>An accounting of Trump's promised payouts and questions they raise</t>
        </is>
      </c>
      <c r="B540" s="2" t="inlineStr">
        <is>
          <t>PBS NewsHour</t>
        </is>
      </c>
      <c r="C540" s="2" t="inlineStr">
        <is>
          <t>Oct 15, 2026</t>
        </is>
      </c>
      <c r="D540" s="3" t="inlineStr">
        <is>
          <t>https://www.pbs.org/newshour/show/an-accounting-of-trumps-promised-payouts-and-questions-they-raise</t>
        </is>
      </c>
      <c r="E540" s="2" t="inlineStr">
        <is>
          <t>Oct 12, 2026</t>
        </is>
      </c>
      <c r="F540" s="2" t="inlineStr">
        <is>
          <t>Oct 15</t>
        </is>
      </c>
    </row>
    <row r="541">
      <c r="A541" s="2" t="inlineStr">
        <is>
          <t>Ukraine hits Russian refinery as Starlink satellite services are restored</t>
        </is>
      </c>
      <c r="B541" s="2" t="inlineStr">
        <is>
          <t>Axios</t>
        </is>
      </c>
      <c r="C541" s="2" t="inlineStr">
        <is>
          <t>Oct 15, 2026</t>
        </is>
      </c>
      <c r="D541" s="3" t="inlineStr">
        <is>
          <t>https://www.axios.com/2026/10/15/ukraine-starlink-restored-strikes-russia-trump-musk</t>
        </is>
      </c>
      <c r="E541" s="2" t="inlineStr">
        <is>
          <t>Oct 12, 2026</t>
        </is>
      </c>
      <c r="F541" s="2" t="inlineStr">
        <is>
          <t>Oct 15</t>
        </is>
      </c>
    </row>
    <row r="542">
      <c r="A542" s="2" t="inlineStr">
        <is>
          <t>Scoop: Inside Elon Musk's massive Texas rescue mission</t>
        </is>
      </c>
      <c r="B542" s="2" t="inlineStr">
        <is>
          <t>Axios</t>
        </is>
      </c>
      <c r="C542" s="2" t="inlineStr">
        <is>
          <t>Oct 15, 2026</t>
        </is>
      </c>
      <c r="D542" s="3" t="inlineStr">
        <is>
          <t>https://www.axios.com/2026/10/15/elon-musk-texas-rescue-mission</t>
        </is>
      </c>
      <c r="E542" s="2" t="inlineStr">
        <is>
          <t>Oct 12, 2026</t>
        </is>
      </c>
      <c r="F542" s="2" t="inlineStr">
        <is>
          <t>Oct 15</t>
        </is>
      </c>
    </row>
    <row r="543">
      <c r="A543" s="2" t="inlineStr">
        <is>
          <t>Wisconsin's Republican candidate for governor keeps his distance from Trump in nail-biter campaign</t>
        </is>
      </c>
      <c r="B543" s="2" t="inlineStr">
        <is>
          <t>ABC News</t>
        </is>
      </c>
      <c r="C543" s="2" t="inlineStr">
        <is>
          <t>Oct 15, 2026</t>
        </is>
      </c>
      <c r="D543" s="3" t="inlineStr">
        <is>
          <t>https://abcnews.com/US/wireStory/wisconsins-republican-candidate-governor-distance-trump-nail-biter-137288952</t>
        </is>
      </c>
      <c r="E543" s="2" t="inlineStr">
        <is>
          <t>Oct 12, 2026</t>
        </is>
      </c>
      <c r="F543" s="2" t="inlineStr">
        <is>
          <t>Oct 15</t>
        </is>
      </c>
    </row>
    <row r="544">
      <c r="A544" s="2" t="inlineStr">
        <is>
          <t>Trump’s approval rating hits record low in Fox News poll</t>
        </is>
      </c>
      <c r="B544" s="2" t="inlineStr">
        <is>
          <t>The Hill</t>
        </is>
      </c>
      <c r="C544" s="2" t="inlineStr">
        <is>
          <t>Oct 15, 2026</t>
        </is>
      </c>
      <c r="D544" s="3" t="inlineStr">
        <is>
          <t>https://thehill.com/homenews/administration/6149735-trumps-approval-rating-hits-record-low-in-fox-news-poll/</t>
        </is>
      </c>
      <c r="E544" s="2" t="inlineStr">
        <is>
          <t>Oct 12, 2026</t>
        </is>
      </c>
      <c r="F544" s="2" t="inlineStr">
        <is>
          <t>Oct 15</t>
        </is>
      </c>
    </row>
    <row r="545">
      <c r="A545" s="2" t="inlineStr">
        <is>
          <t>Trump on Iran talks: ‘I don’t know who the hell we’re negotiating with’</t>
        </is>
      </c>
      <c r="B545" s="2" t="inlineStr">
        <is>
          <t>The Hill</t>
        </is>
      </c>
      <c r="C545" s="2" t="inlineStr">
        <is>
          <t>Oct 15, 2026</t>
        </is>
      </c>
      <c r="D545" s="3" t="inlineStr">
        <is>
          <t>https://thehill.com/homenews/administration/6149753-trump-montana-rally-iran-war/</t>
        </is>
      </c>
      <c r="E545" s="2" t="inlineStr">
        <is>
          <t>Oct 12, 2026</t>
        </is>
      </c>
      <c r="F545" s="2" t="inlineStr">
        <is>
          <t>Oct 15</t>
        </is>
      </c>
    </row>
    <row r="546">
      <c r="A546" s="2" t="inlineStr">
        <is>
          <t>Live updates: Ukraine hits Russian refinery amid Starlink 'snafu'; Trump tries to rally GOP voters</t>
        </is>
      </c>
      <c r="B546" s="2" t="inlineStr">
        <is>
          <t>The Hill</t>
        </is>
      </c>
      <c r="C546" s="2" t="inlineStr">
        <is>
          <t>Oct 15, 2026</t>
        </is>
      </c>
      <c r="D546" s="3" t="inlineStr">
        <is>
          <t>https://thehill.com/homenews/administration/6150037-live-updates-trump-midterm-elections-ukraine-russia/</t>
        </is>
      </c>
      <c r="E546" s="2" t="inlineStr">
        <is>
          <t>Oct 12, 2026</t>
        </is>
      </c>
      <c r="F546" s="2" t="inlineStr">
        <is>
          <t>Oct 15</t>
        </is>
      </c>
    </row>
    <row r="547">
      <c r="A547" s="2" t="inlineStr">
        <is>
          <t>Trump: Musk has 'a little problem'</t>
        </is>
      </c>
      <c r="B547" s="2" t="inlineStr">
        <is>
          <t>The Hill</t>
        </is>
      </c>
      <c r="C547" s="2" t="inlineStr">
        <is>
          <t>Oct 15, 2026</t>
        </is>
      </c>
      <c r="D547" s="3" t="inlineStr">
        <is>
          <t>https://thehill.com/homenews/administration/6152303-trump-mocks-musk-arizona-rally/</t>
        </is>
      </c>
      <c r="E547" s="2" t="inlineStr">
        <is>
          <t>Oct 12, 2026</t>
        </is>
      </c>
      <c r="F547" s="2" t="inlineStr">
        <is>
          <t>Oct 15</t>
        </is>
      </c>
    </row>
    <row r="548">
      <c r="A548" s="2" t="inlineStr">
        <is>
          <t>Trump shuts down Pentagon plan for public execution: 5 takeaways</t>
        </is>
      </c>
      <c r="B548" s="2" t="inlineStr">
        <is>
          <t>The Hill</t>
        </is>
      </c>
      <c r="C548" s="2" t="inlineStr">
        <is>
          <t>Oct 15, 2026</t>
        </is>
      </c>
      <c r="D548" s="3" t="inlineStr">
        <is>
          <t>https://thehill.com/homenews/administration/6152572-execution-livestream-donald-trump-pete-hegseth-takeaways/</t>
        </is>
      </c>
      <c r="E548" s="2" t="inlineStr">
        <is>
          <t>Oct 12, 2026</t>
        </is>
      </c>
      <c r="F548" s="2" t="inlineStr">
        <is>
          <t>Oct 15</t>
        </is>
      </c>
    </row>
    <row r="549">
      <c r="A549" s="2" t="inlineStr">
        <is>
          <t>Mace, Subramanyam vow to keep pushing Epstein investigation under either party</t>
        </is>
      </c>
      <c r="B549" s="2" t="inlineStr">
        <is>
          <t>The Hill</t>
        </is>
      </c>
      <c r="C549" s="2" t="inlineStr">
        <is>
          <t>Oct 15, 2026</t>
        </is>
      </c>
      <c r="D549" s="3" t="inlineStr">
        <is>
          <t>https://thehill.com/homenews/house/6149990-mace-subramanyam-vow-to-keep-pushing-epstein-investigation-under-either-party/</t>
        </is>
      </c>
      <c r="E549" s="2" t="inlineStr">
        <is>
          <t>Oct 12, 2026</t>
        </is>
      </c>
      <c r="F549" s="2" t="inlineStr">
        <is>
          <t>Oct 15</t>
        </is>
      </c>
    </row>
    <row r="550">
      <c r="A550" s="2" t="inlineStr">
        <is>
          <t>Trump team seeks to push back BBC deposition until January 2027</t>
        </is>
      </c>
      <c r="B550" s="2" t="inlineStr">
        <is>
          <t>The Hill</t>
        </is>
      </c>
      <c r="C550" s="2" t="inlineStr">
        <is>
          <t>Oct 15, 2026</t>
        </is>
      </c>
      <c r="D550" s="3" t="inlineStr">
        <is>
          <t>https://thehill.com/homenews/media/6150085-trump-seeks-bbc-deposition-delay/</t>
        </is>
      </c>
      <c r="E550" s="2" t="inlineStr">
        <is>
          <t>Oct 12, 2026</t>
        </is>
      </c>
      <c r="F550" s="2" t="inlineStr">
        <is>
          <t>Oct 15</t>
        </is>
      </c>
    </row>
    <row r="551">
      <c r="A551" s="2" t="inlineStr">
        <is>
          <t>Democratic senators set up vote on blocking Saudi nuclear deal</t>
        </is>
      </c>
      <c r="B551" s="2" t="inlineStr">
        <is>
          <t>The Hill</t>
        </is>
      </c>
      <c r="C551" s="2" t="inlineStr">
        <is>
          <t>Oct 15, 2026</t>
        </is>
      </c>
      <c r="D551" s="3" t="inlineStr">
        <is>
          <t>https://thehill.com/homenews/senate/6152383-senators-block-saudi-nuclear-deal/</t>
        </is>
      </c>
      <c r="E551" s="2" t="inlineStr">
        <is>
          <t>Oct 12, 2026</t>
        </is>
      </c>
      <c r="F551" s="2" t="inlineStr">
        <is>
          <t>Oct 15</t>
        </is>
      </c>
    </row>
    <row r="552">
      <c r="A552" s="2" t="inlineStr">
        <is>
          <t>MAGA donor hits Guilfoyle, attorneys with defamation lawsuit</t>
        </is>
      </c>
      <c r="B552" s="2" t="inlineStr">
        <is>
          <t>The Hill</t>
        </is>
      </c>
      <c r="C552" s="2" t="inlineStr">
        <is>
          <t>Oct 15, 2026</t>
        </is>
      </c>
      <c r="D552" s="3" t="inlineStr">
        <is>
          <t>https://thehill.com/regulation/court-battles/6151789-deters-sues-guilfoyle-defamation/</t>
        </is>
      </c>
      <c r="E552" s="2" t="inlineStr">
        <is>
          <t>Oct 12, 2026</t>
        </is>
      </c>
      <c r="F552" s="2" t="inlineStr">
        <is>
          <t>Oct 15</t>
        </is>
      </c>
    </row>
    <row r="553">
      <c r="A553" s="2" t="inlineStr">
        <is>
          <t>Judge tosses Brennan suit demanding preservation of records in 'grand conspiracy' probe</t>
        </is>
      </c>
      <c r="B553" s="2" t="inlineStr">
        <is>
          <t>The Hill</t>
        </is>
      </c>
      <c r="C553" s="2" t="inlineStr">
        <is>
          <t>Oct 15, 2026</t>
        </is>
      </c>
      <c r="D553" s="3" t="inlineStr">
        <is>
          <t>https://thehill.com/regulation/court-battles/6151954-judge-tosses-brennan-lawsuit/</t>
        </is>
      </c>
      <c r="E553" s="2" t="inlineStr">
        <is>
          <t>Oct 12, 2026</t>
        </is>
      </c>
      <c r="F553" s="2" t="inlineStr">
        <is>
          <t>Oct 15</t>
        </is>
      </c>
    </row>
    <row r="554">
      <c r="A554" s="2" t="inlineStr">
        <is>
          <t>Argentina’s Milei backs Trump for US midterms, calls vote crucial for West</t>
        </is>
      </c>
      <c r="B554" s="2" t="inlineStr">
        <is>
          <t>Al Jazeera</t>
        </is>
      </c>
      <c r="C554" s="2" t="inlineStr">
        <is>
          <t>Oct 15, 2026</t>
        </is>
      </c>
      <c r="D554" s="3" t="inlineStr">
        <is>
          <t>https://www.aljazeera.com/news/2026/10/15/argentinas-milei-backs-trump-for-us-midterms-calls-vote-crucial-for-west?traffic_source=rss</t>
        </is>
      </c>
      <c r="E554" s="2" t="inlineStr">
        <is>
          <t>Oct 12, 2026</t>
        </is>
      </c>
      <c r="F554" s="2" t="inlineStr">
        <is>
          <t>Oct 15</t>
        </is>
      </c>
    </row>
    <row r="555">
      <c r="A555" s="2" t="inlineStr">
        <is>
          <t>Syrian authorities arrest main suspect in 2013 Baniyas mass killings</t>
        </is>
      </c>
      <c r="B555" s="2" t="inlineStr">
        <is>
          <t>Al Jazeera</t>
        </is>
      </c>
      <c r="C555" s="2" t="inlineStr">
        <is>
          <t>Oct 15, 2026</t>
        </is>
      </c>
      <c r="D555" s="3" t="inlineStr">
        <is>
          <t>https://www.aljazeera.com/news/2026/10/15/syrian-authorities-arrest-main-suspect-in-2013-baniyas-mass-killings?traffic_source=rss</t>
        </is>
      </c>
      <c r="E555" s="2" t="inlineStr">
        <is>
          <t>Oct 12, 2026</t>
        </is>
      </c>
      <c r="F555" s="2" t="inlineStr">
        <is>
          <t>Oct 15</t>
        </is>
      </c>
    </row>
    <row r="556">
      <c r="A556" s="2" t="inlineStr">
        <is>
          <t>Trump says Fort Hood US shooter execution will not be livestreamed</t>
        </is>
      </c>
      <c r="B556" s="2" t="inlineStr">
        <is>
          <t>Al Jazeera</t>
        </is>
      </c>
      <c r="C556" s="2" t="inlineStr">
        <is>
          <t>Oct 15, 2026</t>
        </is>
      </c>
      <c r="D556" s="3" t="inlineStr">
        <is>
          <t>https://www.aljazeera.com/news/2026/10/15/trump-says-fort-hood-shooter-execution-will-not-be-livestreamed?traffic_source=rss</t>
        </is>
      </c>
      <c r="E556" s="2" t="inlineStr">
        <is>
          <t>Oct 12, 2026</t>
        </is>
      </c>
      <c r="F556" s="2" t="inlineStr">
        <is>
          <t>Oct 15</t>
        </is>
      </c>
    </row>
    <row r="557">
      <c r="A557" s="2" t="inlineStr">
        <is>
          <t>US-Iran stalemate: What are Trump’s next military options?</t>
        </is>
      </c>
      <c r="B557" s="2" t="inlineStr">
        <is>
          <t>Al Jazeera</t>
        </is>
      </c>
      <c r="C557" s="2" t="inlineStr">
        <is>
          <t>Oct 15, 2026</t>
        </is>
      </c>
      <c r="D557" s="3" t="inlineStr">
        <is>
          <t>https://www.aljazeera.com/news/2026/10/15/us-iran-stalemate-what-are-trumps-next-military-options?traffic_source=rss</t>
        </is>
      </c>
      <c r="E557" s="2" t="inlineStr">
        <is>
          <t>Oct 12, 2026</t>
        </is>
      </c>
      <c r="F557" s="2" t="inlineStr">
        <is>
          <t>Oct 15</t>
        </is>
      </c>
    </row>
    <row r="558">
      <c r="A558" s="2" t="inlineStr">
        <is>
          <t>White House spokesperson Katie Zacharia’s law career faces scrutiny</t>
        </is>
      </c>
      <c r="B558" s="2" t="inlineStr">
        <is>
          <t>Al Jazeera</t>
        </is>
      </c>
      <c r="C558" s="2" t="inlineStr">
        <is>
          <t>Oct 15, 2026</t>
        </is>
      </c>
      <c r="D558" s="3" t="inlineStr">
        <is>
          <t>https://www.aljazeera.com/news/2026/10/15/white-house-spokesperson-katie-zacharias-law-career-faces-scrutiny?traffic_source=rss</t>
        </is>
      </c>
      <c r="E558" s="2" t="inlineStr">
        <is>
          <t>Oct 12, 2026</t>
        </is>
      </c>
      <c r="F558" s="2" t="inlineStr">
        <is>
          <t>Oct 15</t>
        </is>
      </c>
    </row>
    <row r="559">
      <c r="A559" s="2" t="inlineStr">
        <is>
          <t>Trump plays Muslim Brotherhood card against Senate candidate El-Sayed</t>
        </is>
      </c>
      <c r="B559" s="2" t="inlineStr">
        <is>
          <t>Al Jazeera</t>
        </is>
      </c>
      <c r="C559" s="2" t="inlineStr">
        <is>
          <t>Oct 15, 2026</t>
        </is>
      </c>
      <c r="D559" s="3" t="inlineStr">
        <is>
          <t>https://www.aljazeera.com/video/newsfeed/2026/10/15/14-10-clip-trump-attacks-el-sayed-mb-us?traffic_source=rss</t>
        </is>
      </c>
      <c r="E559" s="2" t="inlineStr">
        <is>
          <t>Oct 12, 2026</t>
        </is>
      </c>
      <c r="F559" s="2" t="inlineStr">
        <is>
          <t>Oct 15</t>
        </is>
      </c>
    </row>
    <row r="560">
      <c r="A560" s="2" t="inlineStr">
        <is>
          <t>Europe Reckons With a World Where Trump Is Now Helping Putin</t>
        </is>
      </c>
      <c r="B560" s="2" t="inlineStr">
        <is>
          <t>Bloomberg</t>
        </is>
      </c>
      <c r="C560" s="2" t="inlineStr">
        <is>
          <t>Oct 15, 2026</t>
        </is>
      </c>
      <c r="D560" s="3" t="inlineStr">
        <is>
          <t>https://www.bloomberg.com/news/articles/2026-10-15/europe-reckons-with-a-world-where-trump-is-now-helping-putin</t>
        </is>
      </c>
      <c r="E560" s="2" t="inlineStr">
        <is>
          <t>Oct 12, 2026</t>
        </is>
      </c>
      <c r="F560" s="2" t="inlineStr">
        <is>
          <t>Oct 15</t>
        </is>
      </c>
    </row>
    <row r="561">
      <c r="A561" s="2" t="inlineStr">
        <is>
          <t>Kim Tests Sub-Launched Missiles After Trump Floats Meeting</t>
        </is>
      </c>
      <c r="B561" s="2" t="inlineStr">
        <is>
          <t>Bloomberg</t>
        </is>
      </c>
      <c r="C561" s="2" t="inlineStr">
        <is>
          <t>Oct 15, 2026</t>
        </is>
      </c>
      <c r="D561" s="3" t="inlineStr">
        <is>
          <t>https://www.bloomberg.com/news/articles/2026-10-15/kim-tests-submarine-launched-missiles-after-trump-floats-meeting</t>
        </is>
      </c>
      <c r="E561" s="2" t="inlineStr">
        <is>
          <t>Oct 12, 2026</t>
        </is>
      </c>
      <c r="F561" s="2" t="inlineStr">
        <is>
          <t>Oct 15</t>
        </is>
      </c>
    </row>
    <row r="562">
      <c r="A562" s="2" t="inlineStr">
        <is>
          <t>Trump Didn’t Order Limits on Kyiv’s SpaceX Access, US Says</t>
        </is>
      </c>
      <c r="B562" s="2" t="inlineStr">
        <is>
          <t>Bloomberg</t>
        </is>
      </c>
      <c r="C562" s="2" t="inlineStr">
        <is>
          <t>Oct 15, 2026</t>
        </is>
      </c>
      <c r="D562" s="3" t="inlineStr">
        <is>
          <t>https://www.bloomberg.com/news/articles/2026-10-15/trump-didn-t-order-limits-on-kyiv-s-spacex-access-us-says</t>
        </is>
      </c>
      <c r="E562" s="2" t="inlineStr">
        <is>
          <t>Oct 12, 2026</t>
        </is>
      </c>
      <c r="F562" s="2" t="inlineStr">
        <is>
          <t>Oct 15</t>
        </is>
      </c>
    </row>
    <row r="563">
      <c r="A563" s="2" t="inlineStr">
        <is>
          <t>Trump Says Cornyn, Rove to Blame If Paxton Loses Senate Race</t>
        </is>
      </c>
      <c r="B563" s="2" t="inlineStr">
        <is>
          <t>Bloomberg</t>
        </is>
      </c>
      <c r="C563" s="2" t="inlineStr">
        <is>
          <t>Oct 15, 2026</t>
        </is>
      </c>
      <c r="D563" s="3" t="inlineStr">
        <is>
          <t>https://www.bloomberg.com/news/articles/2026-10-15/trump-says-cornyn-rove-to-blame-if-paxton-loses-senate-race</t>
        </is>
      </c>
      <c r="E563" s="2" t="inlineStr">
        <is>
          <t>Oct 12, 2026</t>
        </is>
      </c>
      <c r="F563" s="2" t="inlineStr">
        <is>
          <t>Oct 15</t>
        </is>
      </c>
    </row>
    <row r="564">
      <c r="A564" s="2" t="inlineStr">
        <is>
          <t>Zelenskyy Defies Trump, Orders New Russian Refinery Attacks</t>
        </is>
      </c>
      <c r="B564" s="2" t="inlineStr">
        <is>
          <t>Bloomberg</t>
        </is>
      </c>
      <c r="C564" s="2" t="inlineStr">
        <is>
          <t>Oct 15, 2026</t>
        </is>
      </c>
      <c r="D564" s="3" t="inlineStr">
        <is>
          <t>https://www.bloomberg.com/news/articles/2026-10-15/ukraine-to-resume-russia-refinery-strikes-zelenskyy-tells-ft-mv911ocb</t>
        </is>
      </c>
      <c r="E564" s="2" t="inlineStr">
        <is>
          <t>Oct 12, 2026</t>
        </is>
      </c>
      <c r="F564" s="2" t="inlineStr">
        <is>
          <t>Oct 15</t>
        </is>
      </c>
    </row>
    <row r="565">
      <c r="A565" s="2" t="inlineStr">
        <is>
          <t>White House Defends New Press Secretary on Credential Questions</t>
        </is>
      </c>
      <c r="B565" s="2" t="inlineStr">
        <is>
          <t>Bloomberg</t>
        </is>
      </c>
      <c r="C565" s="2" t="inlineStr">
        <is>
          <t>Oct 15, 2026</t>
        </is>
      </c>
      <c r="D565" s="3" t="inlineStr">
        <is>
          <t>https://www.bloomberg.com/news/articles/2026-10-15/white-house-defends-new-press-secretary-on-credential-questions</t>
        </is>
      </c>
      <c r="E565" s="2" t="inlineStr">
        <is>
          <t>Oct 12, 2026</t>
        </is>
      </c>
      <c r="F565" s="2" t="inlineStr">
        <is>
          <t>Oct 15</t>
        </is>
      </c>
    </row>
    <row r="566">
      <c r="A566" s="2" t="inlineStr">
        <is>
          <t>Susan Collins Tries to Outrun Trump in Midterm’s Closing Stretch</t>
        </is>
      </c>
      <c r="B566" s="2" t="inlineStr">
        <is>
          <t>Bloomberg</t>
        </is>
      </c>
      <c r="C566" s="2" t="inlineStr">
        <is>
          <t>Oct 15, 2026</t>
        </is>
      </c>
      <c r="D566" s="3" t="inlineStr">
        <is>
          <t>https://www.bloomberg.com/news/newsletters/2026-10-15/susan-collins-tries-to-outrun-trump-in-midterm-s-closing-stretch</t>
        </is>
      </c>
      <c r="E566" s="2" t="inlineStr">
        <is>
          <t>Oct 12, 2026</t>
        </is>
      </c>
      <c r="F566" s="2" t="inlineStr">
        <is>
          <t>Oct 15</t>
        </is>
      </c>
    </row>
    <row r="567">
      <c r="A567" s="2" t="inlineStr">
        <is>
          <t>Zelenskyy: ‘Pity’ Ukraine Losing Strong Partner</t>
        </is>
      </c>
      <c r="B567" s="2" t="inlineStr">
        <is>
          <t>Bloomberg</t>
        </is>
      </c>
      <c r="C567" s="2" t="inlineStr">
        <is>
          <t>Oct 15, 2026</t>
        </is>
      </c>
      <c r="D567" s="3" t="inlineStr">
        <is>
          <t>https://www.bloomberg.com/news/videos/2026-10-15/balance-of-power-late-edition-10-15-2026-video</t>
        </is>
      </c>
      <c r="E567" s="2" t="inlineStr">
        <is>
          <t>Oct 12, 2026</t>
        </is>
      </c>
      <c r="F567" s="2" t="inlineStr">
        <is>
          <t>Oct 15</t>
        </is>
      </c>
    </row>
    <row r="568">
      <c r="A568" s="2" t="inlineStr">
        <is>
          <t>Bloomberg Businessweek Daily Podcast: Andreessen Rises as a MAGA Power Player</t>
        </is>
      </c>
      <c r="B568" s="2" t="inlineStr">
        <is>
          <t>Bloomberg</t>
        </is>
      </c>
      <c r="C568" s="2" t="inlineStr">
        <is>
          <t>Oct 15, 2026</t>
        </is>
      </c>
      <c r="D568" s="3" t="inlineStr">
        <is>
          <t>https://www.bloomberg.com/news/videos/2026-10-15/businessweek-daily-podcast-andreessen-maga-power-player-video</t>
        </is>
      </c>
      <c r="E568" s="2" t="inlineStr">
        <is>
          <t>Oct 12, 2026</t>
        </is>
      </c>
      <c r="F568" s="2" t="inlineStr">
        <is>
          <t>Oct 15</t>
        </is>
      </c>
    </row>
    <row r="569">
      <c r="A569" s="2" t="inlineStr">
        <is>
          <t>Vance talks economy, inflation and corruption in CBS News town hall</t>
        </is>
      </c>
      <c r="B569" s="2" t="inlineStr">
        <is>
          <t>CBS News</t>
        </is>
      </c>
      <c r="C569" s="2" t="inlineStr">
        <is>
          <t>Oct 15, 2026</t>
        </is>
      </c>
      <c r="D569" s="3" t="inlineStr">
        <is>
          <t>https://www.cbsnews.com/video/vance-talks-economy-inflation-corruption-cbs-news-town-hall/</t>
        </is>
      </c>
      <c r="E569" s="2" t="inlineStr">
        <is>
          <t>Oct 12, 2026</t>
        </is>
      </c>
      <c r="F569" s="2" t="inlineStr">
        <is>
          <t>Oct 15</t>
        </is>
      </c>
    </row>
    <row r="570">
      <c r="A570" s="2" t="inlineStr">
        <is>
          <t>CDC steps in as Pennsylvania battles deadly measles outbreak</t>
        </is>
      </c>
      <c r="B570" s="2" t="inlineStr">
        <is>
          <t>NBC News</t>
        </is>
      </c>
      <c r="C570" s="2" t="inlineStr">
        <is>
          <t>Oct 15, 2026</t>
        </is>
      </c>
      <c r="D570" s="3" t="inlineStr">
        <is>
          <t>https://www.nbcnews.com/health/health-news/cdc-measles-outbreak-pennsylvania-rkf-jr-rcna603665</t>
        </is>
      </c>
      <c r="E570" s="2" t="inlineStr">
        <is>
          <t>Oct 12, 2026</t>
        </is>
      </c>
      <c r="F570" s="2" t="inlineStr">
        <is>
          <t>Oct 15</t>
        </is>
      </c>
    </row>
    <row r="571">
      <c r="A571" s="2" t="inlineStr">
        <is>
          <t>Sexual assault reported at fraternity house near University of Chicago</t>
        </is>
      </c>
      <c r="B571" s="2" t="inlineStr">
        <is>
          <t>NBC News</t>
        </is>
      </c>
      <c r="C571" s="2" t="inlineStr">
        <is>
          <t>Oct 15, 2026</t>
        </is>
      </c>
      <c r="D571" s="3" t="inlineStr">
        <is>
          <t>https://www.nbcnews.com/news/us-news/sexual-assault-reported-fraternity-house-university-chicago-rcna603540</t>
        </is>
      </c>
      <c r="E571" s="2" t="inlineStr">
        <is>
          <t>Oct 12, 2026</t>
        </is>
      </c>
      <c r="F571" s="2" t="inlineStr">
        <is>
          <t>Oct 15</t>
        </is>
      </c>
    </row>
    <row r="572">
      <c r="A572" s="2" t="inlineStr">
        <is>
          <t>Suspicious white powder sent to election offices in 3 states</t>
        </is>
      </c>
      <c r="B572" s="2" t="inlineStr">
        <is>
          <t>NBC News</t>
        </is>
      </c>
      <c r="C572" s="2" t="inlineStr">
        <is>
          <t>Oct 15, 2026</t>
        </is>
      </c>
      <c r="D572" s="3" t="inlineStr">
        <is>
          <t>https://www.nbcnews.com/politics/2026-election/suspicious-white-powder-sent-election-offices-3-states-rcna603621</t>
        </is>
      </c>
      <c r="E572" s="2" t="inlineStr">
        <is>
          <t>Oct 12, 2026</t>
        </is>
      </c>
      <c r="F572" s="2" t="inlineStr">
        <is>
          <t>Oct 15</t>
        </is>
      </c>
    </row>
    <row r="573">
      <c r="A573" s="2" t="inlineStr">
        <is>
          <t>Trump touts booming economy at Montana rally, but supporters feel the pinch</t>
        </is>
      </c>
      <c r="B573" s="2" t="inlineStr">
        <is>
          <t>NBC News</t>
        </is>
      </c>
      <c r="C573" s="2" t="inlineStr">
        <is>
          <t>Oct 15, 2026</t>
        </is>
      </c>
      <c r="D573" s="3" t="inlineStr">
        <is>
          <t>https://www.nbcnews.com/politics/donald-trump/trump-touts-booming-economy-montana-rally-supporters-feel-pinch-rcna603000</t>
        </is>
      </c>
      <c r="E573" s="2" t="inlineStr">
        <is>
          <t>Oct 12, 2026</t>
        </is>
      </c>
      <c r="F573" s="2" t="inlineStr">
        <is>
          <t>Oct 15</t>
        </is>
      </c>
    </row>
    <row r="574">
      <c r="A574" s="2" t="inlineStr">
        <is>
          <t>Bend resident recalls hearing gunshots near elementary school shooting</t>
        </is>
      </c>
      <c r="B574" s="2" t="inlineStr">
        <is>
          <t>NBC News</t>
        </is>
      </c>
      <c r="C574" s="2" t="inlineStr">
        <is>
          <t>Oct 15, 2026</t>
        </is>
      </c>
      <c r="D574" s="3" t="inlineStr">
        <is>
          <t>https://www.nbcnews.com/video/bend-resident-recalls-hearing-gunshots-near-elementary-school-shooting-271659589741</t>
        </is>
      </c>
      <c r="E574" s="2" t="inlineStr">
        <is>
          <t>Oct 12, 2026</t>
        </is>
      </c>
      <c r="F574" s="2" t="inlineStr">
        <is>
          <t>Oct 15</t>
        </is>
      </c>
    </row>
    <row r="575">
      <c r="A575" s="2" t="inlineStr">
        <is>
          <t>Superintendent calls Oregon elementary school shooting ’senseless tragedy’</t>
        </is>
      </c>
      <c r="B575" s="2" t="inlineStr">
        <is>
          <t>NBC News</t>
        </is>
      </c>
      <c r="C575" s="2" t="inlineStr">
        <is>
          <t>Oct 15, 2026</t>
        </is>
      </c>
      <c r="D575" s="3" t="inlineStr">
        <is>
          <t>https://www.nbcnews.com/video/superintendent-calls-oregon-elementary-school-shooting-senseless-tragedy-271659589586</t>
        </is>
      </c>
      <c r="E575" s="2" t="inlineStr">
        <is>
          <t>Oct 12, 2026</t>
        </is>
      </c>
      <c r="F575" s="2" t="inlineStr">
        <is>
          <t>Oct 15</t>
        </is>
      </c>
    </row>
    <row r="576">
      <c r="A576" s="2" t="inlineStr">
        <is>
          <t>Trump announces new Defense Department 'super range' for Montana</t>
        </is>
      </c>
      <c r="B576" s="2" t="inlineStr">
        <is>
          <t>NBC News</t>
        </is>
      </c>
      <c r="C576" s="2" t="inlineStr">
        <is>
          <t>Oct 15, 2026</t>
        </is>
      </c>
      <c r="D576" s="3" t="inlineStr">
        <is>
          <t>https://www.nbcnews.com/video/trump-announces-new-defense-department-super-range-for-montana-271605829612</t>
        </is>
      </c>
      <c r="E576" s="2" t="inlineStr">
        <is>
          <t>Oct 12, 2026</t>
        </is>
      </c>
      <c r="F576" s="2" t="inlineStr">
        <is>
          <t>Oct 15</t>
        </is>
      </c>
    </row>
    <row r="577">
      <c r="A577" s="2" t="inlineStr">
        <is>
          <t>‘We’re done’: Ukraine resumes strikes on Russian oil refineries as anger at Trump mounts</t>
        </is>
      </c>
      <c r="B577" s="2" t="inlineStr">
        <is>
          <t>NBC News</t>
        </is>
      </c>
      <c r="C577" s="2" t="inlineStr">
        <is>
          <t>Oct 15, 2026</t>
        </is>
      </c>
      <c r="D577" s="3" t="inlineStr">
        <is>
          <t>https://www.nbcnews.com/world/ukraine/ukraine-resumes-strikes-russian-oil-refineries-trump-starlink-intel-rcna603648</t>
        </is>
      </c>
      <c r="E577" s="2" t="inlineStr">
        <is>
          <t>Oct 12, 2026</t>
        </is>
      </c>
      <c r="F577" s="2" t="inlineStr">
        <is>
          <t>Oct 15</t>
        </is>
      </c>
    </row>
    <row r="578">
      <c r="A578" s="2" t="inlineStr">
        <is>
          <t>For some Christians, Hegseth's plan for public execution fits a biblical mandate</t>
        </is>
      </c>
      <c r="B578" s="2" t="inlineStr">
        <is>
          <t>NPR</t>
        </is>
      </c>
      <c r="C578" s="2" t="inlineStr">
        <is>
          <t>Oct 15, 2026</t>
        </is>
      </c>
      <c r="D578" s="3" t="inlineStr">
        <is>
          <t>https://www.npr.org/2026/10/15/nx-s1-6001794/fort-hood-execution-hegseth-christian-nationalist</t>
        </is>
      </c>
      <c r="E578" s="2" t="inlineStr">
        <is>
          <t>Oct 12, 2026</t>
        </is>
      </c>
      <c r="F578" s="2" t="inlineStr">
        <is>
          <t>Oct 15</t>
        </is>
      </c>
    </row>
    <row r="579">
      <c r="A579" s="2" t="inlineStr">
        <is>
          <t>Trump Says Those Who Leak Military Plans Should Be Shot</t>
        </is>
      </c>
      <c r="B579" s="2" t="inlineStr">
        <is>
          <t>The New York Times</t>
        </is>
      </c>
      <c r="C579" s="2" t="inlineStr">
        <is>
          <t>Oct 15, 2026</t>
        </is>
      </c>
      <c r="D579" s="3" t="inlineStr">
        <is>
          <t>https://www.nytimes.com/2026/10/14/us/politics/trump-media-leaks-shot-rally.html</t>
        </is>
      </c>
      <c r="E579" s="2" t="inlineStr">
        <is>
          <t>Oct 12, 2026</t>
        </is>
      </c>
      <c r="F579" s="2" t="inlineStr">
        <is>
          <t>Oct 15</t>
        </is>
      </c>
    </row>
    <row r="580">
      <c r="A580" s="2" t="inlineStr">
        <is>
          <t>How Trump Voters Feel About High Grocery Prices Ahead of The Midterms</t>
        </is>
      </c>
      <c r="B580" s="2" t="inlineStr">
        <is>
          <t>The New York Times</t>
        </is>
      </c>
      <c r="C580" s="2" t="inlineStr">
        <is>
          <t>Oct 15, 2026</t>
        </is>
      </c>
      <c r="D580" s="3" t="inlineStr">
        <is>
          <t>https://www.nytimes.com/2026/10/14/us/politics/trump-midterms-voters-grocery-prices.html</t>
        </is>
      </c>
      <c r="E580" s="2" t="inlineStr">
        <is>
          <t>Oct 12, 2026</t>
        </is>
      </c>
      <c r="F580" s="2" t="inlineStr">
        <is>
          <t>Oct 15</t>
        </is>
      </c>
    </row>
    <row r="581">
      <c r="A581" s="2" t="inlineStr">
        <is>
          <t>Katie Zacharia Is Trump’s New Press Secretary. But Is She a Lawyer?</t>
        </is>
      </c>
      <c r="B581" s="2" t="inlineStr">
        <is>
          <t>The New York Times</t>
        </is>
      </c>
      <c r="C581" s="2" t="inlineStr">
        <is>
          <t>Oct 15, 2026</t>
        </is>
      </c>
      <c r="D581" s="3" t="inlineStr">
        <is>
          <t>https://www.nytimes.com/2026/10/14/us/politics/trump-press-secretary-katie-zacharia-lawyer.html</t>
        </is>
      </c>
      <c r="E581" s="2" t="inlineStr">
        <is>
          <t>Oct 12, 2026</t>
        </is>
      </c>
      <c r="F581" s="2" t="inlineStr">
        <is>
          <t>Oct 15</t>
        </is>
      </c>
    </row>
    <row r="582">
      <c r="A582" s="2" t="inlineStr">
        <is>
          <t>Vance’s Talarico Attacks Show His Penchant for Personal Broadsides</t>
        </is>
      </c>
      <c r="B582" s="2" t="inlineStr">
        <is>
          <t>The New York Times</t>
        </is>
      </c>
      <c r="C582" s="2" t="inlineStr">
        <is>
          <t>Oct 15, 2026</t>
        </is>
      </c>
      <c r="D582" s="3" t="inlineStr">
        <is>
          <t>https://www.nytimes.com/2026/10/14/us/politics/vance-talarico-attacks.html</t>
        </is>
      </c>
      <c r="E582" s="2" t="inlineStr">
        <is>
          <t>Oct 12, 2026</t>
        </is>
      </c>
      <c r="F582" s="2" t="inlineStr">
        <is>
          <t>Oct 15</t>
        </is>
      </c>
    </row>
    <row r="583">
      <c r="A583" s="2" t="inlineStr">
        <is>
          <t>Many Figures Opposed Hegseth’s Plan to Livestream Fort Hood Shooter’s Execution</t>
        </is>
      </c>
      <c r="B583" s="2" t="inlineStr">
        <is>
          <t>The New York Times</t>
        </is>
      </c>
      <c r="C583" s="2" t="inlineStr">
        <is>
          <t>Oct 15, 2026</t>
        </is>
      </c>
      <c r="D583" s="3" t="inlineStr">
        <is>
          <t>https://www.nytimes.com/2026/10/15/us/politics/hegseth-livestream-execution-hasan.html</t>
        </is>
      </c>
      <c r="E583" s="2" t="inlineStr">
        <is>
          <t>Oct 12, 2026</t>
        </is>
      </c>
      <c r="F583" s="2" t="inlineStr">
        <is>
          <t>Oct 15</t>
        </is>
      </c>
    </row>
    <row r="584">
      <c r="A584" s="2" t="inlineStr">
        <is>
          <t>Senators Demand Investigation Into Ukraine Satellite Disruption</t>
        </is>
      </c>
      <c r="B584" s="2" t="inlineStr">
        <is>
          <t>The New York Times</t>
        </is>
      </c>
      <c r="C584" s="2" t="inlineStr">
        <is>
          <t>Oct 15, 2026</t>
        </is>
      </c>
      <c r="D584" s="3" t="inlineStr">
        <is>
          <t>https://www.nytimes.com/2026/10/15/us/politics/ukraine-satellite-intelligence-investigation-senate.html</t>
        </is>
      </c>
      <c r="E584" s="2" t="inlineStr">
        <is>
          <t>Oct 12, 2026</t>
        </is>
      </c>
      <c r="F584" s="2" t="inlineStr">
        <is>
          <t>Oct 15</t>
        </is>
      </c>
    </row>
    <row r="585">
      <c r="A585" s="2" t="inlineStr">
        <is>
          <t>How U.S. Support to Ukraine Has Evolved Under Trump</t>
        </is>
      </c>
      <c r="B585" s="2" t="inlineStr">
        <is>
          <t>The New York Times</t>
        </is>
      </c>
      <c r="C585" s="2" t="inlineStr">
        <is>
          <t>Oct 15, 2026</t>
        </is>
      </c>
      <c r="D585" s="3" t="inlineStr">
        <is>
          <t>https://www.nytimes.com/2026/10/15/us/politics/ukraine-us-aid-trump.html</t>
        </is>
      </c>
      <c r="E585" s="2" t="inlineStr">
        <is>
          <t>Oct 12, 2026</t>
        </is>
      </c>
      <c r="F585" s="2" t="inlineStr">
        <is>
          <t>Oct 15</t>
        </is>
      </c>
    </row>
    <row r="586">
      <c r="A586" s="2" t="inlineStr">
        <is>
          <t>‘Suspicious Substances’ Sent to Senators and State Election Officials</t>
        </is>
      </c>
      <c r="B586" s="2" t="inlineStr">
        <is>
          <t>The New York Times</t>
        </is>
      </c>
      <c r="C586" s="2" t="inlineStr">
        <is>
          <t>Oct 15, 2026</t>
        </is>
      </c>
      <c r="D586" s="3" t="inlineStr">
        <is>
          <t>https://www.nytimes.com/2026/10/15/us/senators-election-officials-mail-suspicious-substances.html</t>
        </is>
      </c>
      <c r="E586" s="2" t="inlineStr">
        <is>
          <t>Oct 12, 2026</t>
        </is>
      </c>
      <c r="F586" s="2" t="inlineStr">
        <is>
          <t>Oct 15</t>
        </is>
      </c>
    </row>
    <row r="587">
      <c r="A587" s="2" t="inlineStr">
        <is>
          <t>Key US voters say economy is getting worse ahead of midterms, exclusive poll finds</t>
        </is>
      </c>
      <c r="B587" s="2" t="inlineStr">
        <is>
          <t>The Guardian</t>
        </is>
      </c>
      <c r="C587" s="2" t="inlineStr">
        <is>
          <t>Oct 15, 2026</t>
        </is>
      </c>
      <c r="D587" s="3" t="inlineStr">
        <is>
          <t>https://www.theguardian.com/business/2026/oct/15/voters-economy-cost-of-living-prices-poll</t>
        </is>
      </c>
      <c r="E587" s="2" t="inlineStr">
        <is>
          <t>Oct 12, 2026</t>
        </is>
      </c>
      <c r="F587" s="2" t="inlineStr">
        <is>
          <t>Oct 15</t>
        </is>
      </c>
    </row>
    <row r="588">
      <c r="A588" s="2" t="inlineStr">
        <is>
          <t>Woman resentenced to life in prison for death of Kansas City reporter</t>
        </is>
      </c>
      <c r="B588" s="2" t="inlineStr">
        <is>
          <t>The Guardian</t>
        </is>
      </c>
      <c r="C588" s="2" t="inlineStr">
        <is>
          <t>Oct 15, 2026</t>
        </is>
      </c>
      <c r="D588" s="3" t="inlineStr">
        <is>
          <t>https://www.theguardian.com/us-news/2026/oct/15/danette-colbert-sentence-life-prison-telemundo-reporter</t>
        </is>
      </c>
      <c r="E588" s="2" t="inlineStr">
        <is>
          <t>Oct 12, 2026</t>
        </is>
      </c>
      <c r="F588" s="2" t="inlineStr">
        <is>
          <t>Oct 15</t>
        </is>
      </c>
    </row>
    <row r="589">
      <c r="A589" s="2" t="inlineStr">
        <is>
          <t>First Thing: US ‘betrayal’ over Starlink undermines Ukrainian defense</t>
        </is>
      </c>
      <c r="B589" s="2" t="inlineStr">
        <is>
          <t>The Guardian</t>
        </is>
      </c>
      <c r="C589" s="2" t="inlineStr">
        <is>
          <t>Oct 15, 2026</t>
        </is>
      </c>
      <c r="D589" s="3" t="inlineStr">
        <is>
          <t>https://www.theguardian.com/us-news/2026/oct/15/first-thing-us-betrayal-over-starlink-undermines-ukrainian-defense</t>
        </is>
      </c>
      <c r="E589" s="2" t="inlineStr">
        <is>
          <t>Oct 12, 2026</t>
        </is>
      </c>
      <c r="F589" s="2" t="inlineStr">
        <is>
          <t>Oct 15</t>
        </is>
      </c>
    </row>
    <row r="590">
      <c r="A590" s="2" t="inlineStr">
        <is>
          <t>Anatomy of a lie: how misinformation is spreading through US midterm campaigns</t>
        </is>
      </c>
      <c r="B590" s="2" t="inlineStr">
        <is>
          <t>The Guardian</t>
        </is>
      </c>
      <c r="C590" s="2" t="inlineStr">
        <is>
          <t>Oct 15, 2026</t>
        </is>
      </c>
      <c r="D590" s="3" t="inlineStr">
        <is>
          <t>https://www.theguardian.com/us-news/2026/oct/15/james-talarico-maga-disinformation</t>
        </is>
      </c>
      <c r="E590" s="2" t="inlineStr">
        <is>
          <t>Oct 12, 2026</t>
        </is>
      </c>
      <c r="F590" s="2" t="inlineStr">
        <is>
          <t>Oct 15</t>
        </is>
      </c>
    </row>
    <row r="591">
      <c r="A591" s="2" t="inlineStr">
        <is>
          <t>Trump’s ambassadors: the loyalists and allies at the center of controversy</t>
        </is>
      </c>
      <c r="B591" s="2" t="inlineStr">
        <is>
          <t>The Guardian</t>
        </is>
      </c>
      <c r="C591" s="2" t="inlineStr">
        <is>
          <t>Oct 15, 2026</t>
        </is>
      </c>
      <c r="D591" s="3" t="inlineStr">
        <is>
          <t>https://www.theguardian.com/us-news/2026/oct/15/trump-ambassadors-controversies-guilfoyle-kushner</t>
        </is>
      </c>
      <c r="E591" s="2" t="inlineStr">
        <is>
          <t>Oct 12, 2026</t>
        </is>
      </c>
      <c r="F591" s="2" t="inlineStr">
        <is>
          <t>Oct 15</t>
        </is>
      </c>
    </row>
    <row r="592">
      <c r="A592" s="2" t="inlineStr">
        <is>
          <t>Trump Brushes off Inflation Jump on Midterm Campaign Trail</t>
        </is>
      </c>
      <c r="B592" s="2" t="inlineStr">
        <is>
          <t>NBC News</t>
        </is>
      </c>
      <c r="C592" s="2" t="inlineStr">
        <is>
          <t>Oct 15, 2026</t>
        </is>
      </c>
      <c r="D592" s="3" t="inlineStr">
        <is>
          <t>https://www.today.com/video/inflation-jumps-to-3-7-ahead-of-critical-midterm-elections-271614021756</t>
        </is>
      </c>
      <c r="E592" s="2" t="inlineStr">
        <is>
          <t>Oct 12, 2026</t>
        </is>
      </c>
      <c r="F592" s="2" t="inlineStr">
        <is>
          <t>Oct 15</t>
        </is>
      </c>
    </row>
    <row r="593">
      <c r="A593" s="2" t="inlineStr">
        <is>
          <t>Katie Zacharia is out as press secretary, White House says</t>
        </is>
      </c>
      <c r="B593" s="2" t="inlineStr">
        <is>
          <t>NPR</t>
        </is>
      </c>
      <c r="C593" s="2" t="inlineStr">
        <is>
          <t>Oct 16, 2026</t>
        </is>
      </c>
      <c r="D593" s="3" t="inlineStr">
        <is>
          <t>https://www.npr.org/2026/10/16/nx-s1-6005302/katie-zacharia-is-out-as-press-secretary-white-house-says</t>
        </is>
      </c>
      <c r="E593" s="2" t="inlineStr">
        <is>
          <t>Oct 12, 2026</t>
        </is>
      </c>
      <c r="F593" s="2" t="inlineStr">
        <is>
          <t>Oct 16</t>
        </is>
      </c>
    </row>
    <row r="594">
      <c r="A594" s="2" t="inlineStr">
        <is>
          <t>Katie Zacharia is 'transitioning out' as press secretary, White House says</t>
        </is>
      </c>
      <c r="B594" s="2" t="inlineStr">
        <is>
          <t>NPR</t>
        </is>
      </c>
      <c r="C594" s="2" t="inlineStr">
        <is>
          <t>Oct 16, 2026</t>
        </is>
      </c>
      <c r="D594" s="3" t="inlineStr">
        <is>
          <t>https://www.npr.org/2026/10/16/nx-s1-6005317/trump-casts-doubt-on-press-secretarys-future</t>
        </is>
      </c>
      <c r="E594" s="2" t="inlineStr">
        <is>
          <t>Oct 12, 2026</t>
        </is>
      </c>
      <c r="F594" s="2" t="inlineStr">
        <is>
          <t>Oct 16</t>
        </is>
      </c>
    </row>
    <row r="595">
      <c r="A595" s="2" t="inlineStr">
        <is>
          <t>Where the US midterm elections will be won and lost</t>
        </is>
      </c>
      <c r="B595" s="2" t="inlineStr">
        <is>
          <t>BBC News</t>
        </is>
      </c>
      <c r="C595" s="2" t="inlineStr">
        <is>
          <t>Oct 16, 2026</t>
        </is>
      </c>
      <c r="D595" s="3" t="inlineStr">
        <is>
          <t>https://www.bbc.co.uk/news/articles/cr20wlp09gn3o?at_medium=RSS&amp;at_campaign=rss</t>
        </is>
      </c>
      <c r="E595" s="2" t="inlineStr">
        <is>
          <t>Oct 12, 2026</t>
        </is>
      </c>
      <c r="F595" s="2" t="inlineStr">
        <is>
          <t>Oct 16</t>
        </is>
      </c>
    </row>
    <row r="596">
      <c r="A596" s="2" t="inlineStr">
        <is>
          <t>Trump Returns to Dalton for a Rescue Mission in Georgia</t>
        </is>
      </c>
      <c r="B596" s="2" t="inlineStr">
        <is>
          <t>The New York Times</t>
        </is>
      </c>
      <c r="C596" s="2" t="inlineStr">
        <is>
          <t>Oct 16, 2026</t>
        </is>
      </c>
      <c r="D596" s="3" t="inlineStr">
        <is>
          <t>https://www.nytimes.com/2026/10/16/us/politics/trump-rally-dalton-georgia.html</t>
        </is>
      </c>
      <c r="E596" s="2" t="inlineStr">
        <is>
          <t>Oct 12, 2026</t>
        </is>
      </c>
      <c r="F596" s="2" t="inlineStr">
        <is>
          <t>Oct 16</t>
        </is>
      </c>
    </row>
    <row r="597">
      <c r="A597" s="2" t="inlineStr">
        <is>
          <t>Trump looms as tensions flare in final Maine Senate debate</t>
        </is>
      </c>
      <c r="B597" s="2" t="inlineStr">
        <is>
          <t>NBC News</t>
        </is>
      </c>
      <c r="C597" s="2" t="inlineStr">
        <is>
          <t>Oct 16, 2026</t>
        </is>
      </c>
      <c r="D597" s="3" t="inlineStr">
        <is>
          <t>https://www.nbcnews.com/politics/2026-election/trump-looms-tensions-flare-final-maine-senate-debate-rcna603636</t>
        </is>
      </c>
      <c r="E597" s="2" t="inlineStr">
        <is>
          <t>Oct 12, 2026</t>
        </is>
      </c>
      <c r="F597" s="2" t="inlineStr">
        <is>
          <t>Oct 16</t>
        </is>
      </c>
    </row>
    <row r="598">
      <c r="A598" s="2" t="inlineStr">
        <is>
          <t>US voters want more action on global heating. Why are Democrats and Republicans staying silent?</t>
        </is>
      </c>
      <c r="B598" s="2" t="inlineStr">
        <is>
          <t>The Guardian</t>
        </is>
      </c>
      <c r="C598" s="2" t="inlineStr">
        <is>
          <t>Oct 16, 2026</t>
        </is>
      </c>
      <c r="D598" s="3" t="inlineStr">
        <is>
          <t>https://www.theguardian.com/us-news/2026/oct/16/midterms-voters-climate-crisis-candidates</t>
        </is>
      </c>
      <c r="E598" s="2" t="inlineStr">
        <is>
          <t>Oct 12, 2026</t>
        </is>
      </c>
      <c r="F598" s="2" t="inlineStr">
        <is>
          <t>Oct 16</t>
        </is>
      </c>
    </row>
    <row r="599">
      <c r="A599" s="2" t="inlineStr">
        <is>
          <t>Katie Zacharia fired as White House press secretary after just 5 days in role</t>
        </is>
      </c>
      <c r="B599" s="2" t="inlineStr">
        <is>
          <t>CBS News</t>
        </is>
      </c>
      <c r="C599" s="2" t="inlineStr">
        <is>
          <t>Oct 16, 2026</t>
        </is>
      </c>
      <c r="D599" s="3" t="inlineStr">
        <is>
          <t>https://www.cbsnews.com/video/katie-zacharia-fired-as-white-house-press-secretary-after-just-5-days-in-role/</t>
        </is>
      </c>
      <c r="E599" s="2" t="inlineStr">
        <is>
          <t>Oct 12, 2026</t>
        </is>
      </c>
      <c r="F599" s="2" t="inlineStr">
        <is>
          <t>Oct 16</t>
        </is>
      </c>
    </row>
    <row r="600">
      <c r="A600" s="2" t="inlineStr">
        <is>
          <t>Vance calls El-Sayed a "weasel" as Michigan Senate race heats up</t>
        </is>
      </c>
      <c r="B600" s="2" t="inlineStr">
        <is>
          <t>CBS News</t>
        </is>
      </c>
      <c r="C600" s="2" t="inlineStr">
        <is>
          <t>Oct 16, 2026</t>
        </is>
      </c>
      <c r="D600" s="3" t="inlineStr">
        <is>
          <t>https://www.cbsnews.com/news/jd-vance-el-sayed-mike-rogers-weasel-michigan-senate/</t>
        </is>
      </c>
      <c r="E600" s="2" t="inlineStr">
        <is>
          <t>Oct 12, 2026</t>
        </is>
      </c>
      <c r="F600" s="2" t="inlineStr">
        <is>
          <t>Oct 16</t>
        </is>
      </c>
    </row>
    <row r="601">
      <c r="A601" s="2" t="inlineStr">
        <is>
          <t>10/16: The Takeout with Major Garrett</t>
        </is>
      </c>
      <c r="B601" s="2" t="inlineStr">
        <is>
          <t>CBS News</t>
        </is>
      </c>
      <c r="C601" s="2" t="inlineStr">
        <is>
          <t>Oct 16, 2026</t>
        </is>
      </c>
      <c r="D601" s="3" t="inlineStr">
        <is>
          <t>https://www.cbsnews.com/video/101626-the-takeout-with-major-garrett/</t>
        </is>
      </c>
      <c r="E601" s="2" t="inlineStr">
        <is>
          <t>Oct 12, 2026</t>
        </is>
      </c>
      <c r="F601" s="2" t="inlineStr">
        <is>
          <t>Oct 16</t>
        </is>
      </c>
    </row>
    <row r="602">
      <c r="A602" s="2" t="inlineStr">
        <is>
          <t>News Wrap: Zacharia out as White House press secretary after less than a week on the job</t>
        </is>
      </c>
      <c r="B602" s="2" t="inlineStr">
        <is>
          <t>PBS NewsHour</t>
        </is>
      </c>
      <c r="C602" s="2" t="inlineStr">
        <is>
          <t>Oct 16, 2026</t>
        </is>
      </c>
      <c r="D602" s="3" t="inlineStr">
        <is>
          <t>https://www.pbs.org/newshour/show/news-wrap-zacharia-out-as-white-house-press-secretary-after-less-than-a-week-on-the-job</t>
        </is>
      </c>
      <c r="E602" s="2" t="inlineStr">
        <is>
          <t>Oct 12, 2026</t>
        </is>
      </c>
      <c r="F602" s="2" t="inlineStr">
        <is>
          <t>Oct 16</t>
        </is>
      </c>
    </row>
    <row r="603">
      <c r="A603" s="2" t="inlineStr">
        <is>
          <t>Democrats say Trump increased investments in drugmakers that were given Medicare exemptions</t>
        </is>
      </c>
      <c r="B603" s="2" t="inlineStr">
        <is>
          <t>PBS NewsHour</t>
        </is>
      </c>
      <c r="C603" s="2" t="inlineStr">
        <is>
          <t>Oct 16, 2026</t>
        </is>
      </c>
      <c r="D603" s="3" t="inlineStr">
        <is>
          <t>https://www.pbs.org/newshour/politics/democrats-say-trump-increased-investments-in-drugmakers-that-were-given-medicare-exemptions</t>
        </is>
      </c>
      <c r="E603" s="2" t="inlineStr">
        <is>
          <t>Oct 12, 2026</t>
        </is>
      </c>
      <c r="F603" s="2" t="inlineStr">
        <is>
          <t>Oct 16</t>
        </is>
      </c>
    </row>
    <row r="604">
      <c r="A604" s="2" t="inlineStr">
        <is>
          <t>“Devoid of Any Factual Basis”: Again and Again, Judges Have Dismissed Trump’s Voter Data Lawsuits</t>
        </is>
      </c>
      <c r="B604" s="2" t="inlineStr">
        <is>
          <t>ProPublica</t>
        </is>
      </c>
      <c r="C604" s="2" t="inlineStr">
        <is>
          <t>Oct 16, 2026</t>
        </is>
      </c>
      <c r="D604" s="3" t="inlineStr">
        <is>
          <t>https://projects.propublica.org/trump-doj-voter-data-lawsuits</t>
        </is>
      </c>
      <c r="E604" s="2" t="inlineStr">
        <is>
          <t>Oct 12, 2026</t>
        </is>
      </c>
      <c r="F604" s="2" t="inlineStr">
        <is>
          <t>Oct 16</t>
        </is>
      </c>
    </row>
    <row r="605">
      <c r="A605" s="2" t="inlineStr">
        <is>
          <t>Live updates: Trump returns to deep red South with Georgia visit</t>
        </is>
      </c>
      <c r="B605" s="2" t="inlineStr">
        <is>
          <t>The Hill</t>
        </is>
      </c>
      <c r="C605" s="2" t="inlineStr">
        <is>
          <t>Oct 16, 2026</t>
        </is>
      </c>
      <c r="D605" s="3" t="inlineStr">
        <is>
          <t>https://thehill.com/homenews/administration/6152806-live-updates-trump-georgia-midterm-elections-katie-zacharia/</t>
        </is>
      </c>
      <c r="E605" s="2" t="inlineStr">
        <is>
          <t>Oct 12, 2026</t>
        </is>
      </c>
      <c r="F605" s="2" t="inlineStr">
        <is>
          <t>Oct 16</t>
        </is>
      </c>
    </row>
    <row r="606">
      <c r="A606" s="2" t="inlineStr">
        <is>
          <t>Press secretary under Clinton says Zacharia was 'set up to fail'</t>
        </is>
      </c>
      <c r="B606" s="2" t="inlineStr">
        <is>
          <t>The Hill</t>
        </is>
      </c>
      <c r="C606" s="2" t="inlineStr">
        <is>
          <t>Oct 16, 2026</t>
        </is>
      </c>
      <c r="D606" s="3" t="inlineStr">
        <is>
          <t>https://thehill.com/homenews/administration/6155047-trump-press-secretary-controversy/</t>
        </is>
      </c>
      <c r="E606" s="2" t="inlineStr">
        <is>
          <t>Oct 12, 2026</t>
        </is>
      </c>
      <c r="F606" s="2" t="inlineStr">
        <is>
          <t>Oct 16</t>
        </is>
      </c>
    </row>
    <row r="607">
      <c r="A607" s="2" t="inlineStr">
        <is>
          <t>Collins, Jackson trade jabs in final Maine Senate debate: 3 takeaways</t>
        </is>
      </c>
      <c r="B607" s="2" t="inlineStr">
        <is>
          <t>The Hill</t>
        </is>
      </c>
      <c r="C607" s="2" t="inlineStr">
        <is>
          <t>Oct 16, 2026</t>
        </is>
      </c>
      <c r="D607" s="3" t="inlineStr">
        <is>
          <t>https://thehill.com/homenews/campaign/6152820-susan-collins-troy-jackson-debate-takeaways/</t>
        </is>
      </c>
      <c r="E607" s="2" t="inlineStr">
        <is>
          <t>Oct 12, 2026</t>
        </is>
      </c>
      <c r="F607" s="2" t="inlineStr">
        <is>
          <t>Oct 16</t>
        </is>
      </c>
    </row>
    <row r="608">
      <c r="A608" s="2" t="inlineStr">
        <is>
          <t>Trump: No regrets endorsing Paxton because 'Cornyn would have lost'</t>
        </is>
      </c>
      <c r="B608" s="2" t="inlineStr">
        <is>
          <t>The Hill</t>
        </is>
      </c>
      <c r="C608" s="2" t="inlineStr">
        <is>
          <t>Oct 16, 2026</t>
        </is>
      </c>
      <c r="D608" s="3" t="inlineStr">
        <is>
          <t>https://thehill.com/homenews/campaign/6153199-donald-trump-defends-ken-paxton-endorsement-texas-senate-race/</t>
        </is>
      </c>
      <c r="E608" s="2" t="inlineStr">
        <is>
          <t>Oct 12, 2026</t>
        </is>
      </c>
      <c r="F608" s="2" t="inlineStr">
        <is>
          <t>Oct 16</t>
        </is>
      </c>
    </row>
    <row r="609">
      <c r="A609" s="2" t="inlineStr">
        <is>
          <t>El-Sayed mocks Vance's 'cute little' Michigan rally</t>
        </is>
      </c>
      <c r="B609" s="2" t="inlineStr">
        <is>
          <t>The Hill</t>
        </is>
      </c>
      <c r="C609" s="2" t="inlineStr">
        <is>
          <t>Oct 16, 2026</t>
        </is>
      </c>
      <c r="D609" s="3" t="inlineStr">
        <is>
          <t>https://thehill.com/homenews/campaign/6154266-el-sayed-mocks-vance-michigan/</t>
        </is>
      </c>
      <c r="E609" s="2" t="inlineStr">
        <is>
          <t>Oct 12, 2026</t>
        </is>
      </c>
      <c r="F609" s="2" t="inlineStr">
        <is>
          <t>Oct 16</t>
        </is>
      </c>
    </row>
    <row r="610">
      <c r="A610" s="2" t="inlineStr">
        <is>
          <t>Trump to campaign in Michigan</t>
        </is>
      </c>
      <c r="B610" s="2" t="inlineStr">
        <is>
          <t>The Hill</t>
        </is>
      </c>
      <c r="C610" s="2" t="inlineStr">
        <is>
          <t>Oct 16, 2026</t>
        </is>
      </c>
      <c r="D610" s="3" t="inlineStr">
        <is>
          <t>https://thehill.com/homenews/campaign/6155191-trump-campaign-rally-michigan-midterms/</t>
        </is>
      </c>
      <c r="E610" s="2" t="inlineStr">
        <is>
          <t>Oct 12, 2026</t>
        </is>
      </c>
      <c r="F610" s="2" t="inlineStr">
        <is>
          <t>Oct 16</t>
        </is>
      </c>
    </row>
    <row r="611">
      <c r="A611" s="2" t="inlineStr">
        <is>
          <t>Bipartisan senators ask Pentagon to answer for Ukraine Starlink restrictions</t>
        </is>
      </c>
      <c r="B611" s="2" t="inlineStr">
        <is>
          <t>The Hill</t>
        </is>
      </c>
      <c r="C611" s="2" t="inlineStr">
        <is>
          <t>Oct 16, 2026</t>
        </is>
      </c>
      <c r="D611" s="3" t="inlineStr">
        <is>
          <t>https://thehill.com/newsletters/technology/6155378-gop-senators-press-pentagon-starlink-newsletter/</t>
        </is>
      </c>
      <c r="E611" s="2" t="inlineStr">
        <is>
          <t>Oct 12, 2026</t>
        </is>
      </c>
      <c r="F611" s="2" t="inlineStr">
        <is>
          <t>Oct 16</t>
        </is>
      </c>
    </row>
    <row r="612">
      <c r="A612" s="2" t="inlineStr">
        <is>
          <t>Can Katie Zacharia save her job after rocky debut as press secretary?</t>
        </is>
      </c>
      <c r="B612" s="2" t="inlineStr">
        <is>
          <t>The Hill</t>
        </is>
      </c>
      <c r="C612" s="2" t="inlineStr">
        <is>
          <t>Oct 16, 2026</t>
        </is>
      </c>
      <c r="D612" s="3" t="inlineStr">
        <is>
          <t>https://thehill.com/newsletters/whole-hog-politics/whole-hog-politics-live-briefing/6153206-katie-zacharia-rocky-debut-white-house-press-secretary-live-discussion/</t>
        </is>
      </c>
      <c r="E612" s="2" t="inlineStr">
        <is>
          <t>Oct 12, 2026</t>
        </is>
      </c>
      <c r="F612" s="2" t="inlineStr">
        <is>
          <t>Oct 16</t>
        </is>
      </c>
    </row>
    <row r="613">
      <c r="A613" s="2" t="inlineStr">
        <is>
          <t>Trump’s final insult to Republican voters</t>
        </is>
      </c>
      <c r="B613" s="2" t="inlineStr">
        <is>
          <t>The Hill</t>
        </is>
      </c>
      <c r="C613" s="2" t="inlineStr">
        <is>
          <t>Oct 16, 2026</t>
        </is>
      </c>
      <c r="D613" s="3" t="inlineStr">
        <is>
          <t>https://thehill.com/opinion/campaign/6151541-gop-candidate-quality-decline/</t>
        </is>
      </c>
      <c r="E613" s="2" t="inlineStr">
        <is>
          <t>Oct 12, 2026</t>
        </is>
      </c>
      <c r="F613" s="2" t="inlineStr">
        <is>
          <t>Oct 16</t>
        </is>
      </c>
    </row>
    <row r="614">
      <c r="A614" s="2" t="inlineStr">
        <is>
          <t>Watch live: Trump takes campaign blitz to Georgia</t>
        </is>
      </c>
      <c r="B614" s="2" t="inlineStr">
        <is>
          <t>The Hill</t>
        </is>
      </c>
      <c r="C614" s="2" t="inlineStr">
        <is>
          <t>Oct 16, 2026</t>
        </is>
      </c>
      <c r="D614" s="3" t="inlineStr">
        <is>
          <t>https://thehill.com/video-clips/6154181-watch-live-donald-trump-georgia-campaign-rally/</t>
        </is>
      </c>
      <c r="E614" s="2" t="inlineStr">
        <is>
          <t>Oct 12, 2026</t>
        </is>
      </c>
      <c r="F614" s="2" t="inlineStr">
        <is>
          <t>Oct 16</t>
        </is>
      </c>
    </row>
    <row r="615">
      <c r="A615" s="2" t="inlineStr">
        <is>
          <t>EU rallies in support of Ukraine amid Trump standoff</t>
        </is>
      </c>
      <c r="B615" s="2" t="inlineStr">
        <is>
          <t>Al Jazeera</t>
        </is>
      </c>
      <c r="C615" s="2" t="inlineStr">
        <is>
          <t>Oct 16, 2026</t>
        </is>
      </c>
      <c r="D615" s="3" t="inlineStr">
        <is>
          <t>https://www.aljazeera.com/news/2026/10/16/eu-rallies-in-support-of-ukraine-amid-trump-standoff?traffic_source=rss</t>
        </is>
      </c>
      <c r="E615" s="2" t="inlineStr">
        <is>
          <t>Oct 12, 2026</t>
        </is>
      </c>
      <c r="F615" s="2" t="inlineStr">
        <is>
          <t>Oct 16</t>
        </is>
      </c>
    </row>
    <row r="616">
      <c r="A616" s="2" t="inlineStr">
        <is>
          <t>Pakistan orders school inspections following deadly roof collapse</t>
        </is>
      </c>
      <c r="B616" s="2" t="inlineStr">
        <is>
          <t>Al Jazeera</t>
        </is>
      </c>
      <c r="C616" s="2" t="inlineStr">
        <is>
          <t>Oct 16, 2026</t>
        </is>
      </c>
      <c r="D616" s="3" t="inlineStr">
        <is>
          <t>https://www.aljazeera.com/news/2026/10/16/pakistan-orders-school-inspections-following-deadly-roof-collapse?traffic_source=rss</t>
        </is>
      </c>
      <c r="E616" s="2" t="inlineStr">
        <is>
          <t>Oct 12, 2026</t>
        </is>
      </c>
      <c r="F616" s="2" t="inlineStr">
        <is>
          <t>Oct 16</t>
        </is>
      </c>
    </row>
    <row r="617">
      <c r="A617" s="2" t="inlineStr">
        <is>
          <t>Trump rules out using a nuclear bomb on Iran: Why that matters</t>
        </is>
      </c>
      <c r="B617" s="2" t="inlineStr">
        <is>
          <t>Al Jazeera</t>
        </is>
      </c>
      <c r="C617" s="2" t="inlineStr">
        <is>
          <t>Oct 16, 2026</t>
        </is>
      </c>
      <c r="D617" s="3" t="inlineStr">
        <is>
          <t>https://www.aljazeera.com/news/2026/10/16/trump-rules-out-using-a-nuclear-bomb-on-iran-why-that-matters?traffic_source=rss</t>
        </is>
      </c>
      <c r="E617" s="2" t="inlineStr">
        <is>
          <t>Oct 12, 2026</t>
        </is>
      </c>
      <c r="F617" s="2" t="inlineStr">
        <is>
          <t>Oct 16</t>
        </is>
      </c>
    </row>
    <row r="618">
      <c r="A618" s="2" t="inlineStr">
        <is>
          <t>US in ‘denuclearisation’ talks with Russia and China: Trump</t>
        </is>
      </c>
      <c r="B618" s="2" t="inlineStr">
        <is>
          <t>Al Jazeera</t>
        </is>
      </c>
      <c r="C618" s="2" t="inlineStr">
        <is>
          <t>Oct 16, 2026</t>
        </is>
      </c>
      <c r="D618" s="3" t="inlineStr">
        <is>
          <t>https://www.aljazeera.com/news/2026/10/16/us-in-denuclearisation-talks-with-russia-and-china-trump?traffic_source=rss</t>
        </is>
      </c>
      <c r="E618" s="2" t="inlineStr">
        <is>
          <t>Oct 12, 2026</t>
        </is>
      </c>
      <c r="F618" s="2" t="inlineStr">
        <is>
          <t>Oct 16</t>
        </is>
      </c>
    </row>
    <row r="619">
      <c r="A619" s="2" t="inlineStr">
        <is>
          <t>Iran war live: Trump says ground troops unlikely in Iran; Saudi downs drone</t>
        </is>
      </c>
      <c r="B619" s="2" t="inlineStr">
        <is>
          <t>Al Jazeera</t>
        </is>
      </c>
      <c r="C619" s="2" t="inlineStr">
        <is>
          <t>Oct 16, 2026</t>
        </is>
      </c>
      <c r="D619" s="3" t="inlineStr">
        <is>
          <t>https://www.aljazeera.com/news/liveblog/2026/10/16/iran-war-live-saudi-blasts-houthi-war-crimes-us-warns-on-saudi-airports?traffic_source=rss</t>
        </is>
      </c>
      <c r="E619" s="2" t="inlineStr">
        <is>
          <t>Oct 12, 2026</t>
        </is>
      </c>
      <c r="F619" s="2" t="inlineStr">
        <is>
          <t>Oct 16</t>
        </is>
      </c>
    </row>
    <row r="620">
      <c r="A620" s="2" t="inlineStr">
        <is>
          <t>India police detain ‘Cockroach’ party founder ahead of protest</t>
        </is>
      </c>
      <c r="B620" s="2" t="inlineStr">
        <is>
          <t>Al Jazeera</t>
        </is>
      </c>
      <c r="C620" s="2" t="inlineStr">
        <is>
          <t>Oct 16, 2026</t>
        </is>
      </c>
      <c r="D620" s="3" t="inlineStr">
        <is>
          <t>https://www.aljazeera.com/video/newsfeed/2026/10/16/india-police-detain-cockroach-party-founder-ahead-of-protest?traffic_source=rss</t>
        </is>
      </c>
      <c r="E620" s="2" t="inlineStr">
        <is>
          <t>Oct 12, 2026</t>
        </is>
      </c>
      <c r="F620" s="2" t="inlineStr">
        <is>
          <t>Oct 16</t>
        </is>
      </c>
    </row>
    <row r="621">
      <c r="A621" s="2" t="inlineStr">
        <is>
          <t>Oregon community mourns victims of school shooting</t>
        </is>
      </c>
      <c r="B621" s="2" t="inlineStr">
        <is>
          <t>Al Jazeera</t>
        </is>
      </c>
      <c r="C621" s="2" t="inlineStr">
        <is>
          <t>Oct 16, 2026</t>
        </is>
      </c>
      <c r="D621" s="3" t="inlineStr">
        <is>
          <t>https://www.aljazeera.com/video/newsfeed/2026/10/16/oregon-community-mourns-victims-of-school-shooting?traffic_source=rss</t>
        </is>
      </c>
      <c r="E621" s="2" t="inlineStr">
        <is>
          <t>Oct 12, 2026</t>
        </is>
      </c>
      <c r="F621" s="2" t="inlineStr">
        <is>
          <t>Oct 16</t>
        </is>
      </c>
    </row>
    <row r="622">
      <c r="A622" s="2" t="inlineStr">
        <is>
          <t>Trump mocks Middle Eastern names with ‘Mohammed’ joke</t>
        </is>
      </c>
      <c r="B622" s="2" t="inlineStr">
        <is>
          <t>Al Jazeera</t>
        </is>
      </c>
      <c r="C622" s="2" t="inlineStr">
        <is>
          <t>Oct 16, 2026</t>
        </is>
      </c>
      <c r="D622" s="3" t="inlineStr">
        <is>
          <t>https://www.aljazeera.com/video/newsfeed/2026/10/16/trump-mocks-middle-eastern-names-with-mohammed-joke?traffic_source=rss</t>
        </is>
      </c>
      <c r="E622" s="2" t="inlineStr">
        <is>
          <t>Oct 12, 2026</t>
        </is>
      </c>
      <c r="F622" s="2" t="inlineStr">
        <is>
          <t>Oct 16</t>
        </is>
      </c>
    </row>
    <row r="623">
      <c r="A623" s="2" t="inlineStr">
        <is>
          <t>Ukraine president targets Trump, Putin at EU summit</t>
        </is>
      </c>
      <c r="B623" s="2" t="inlineStr">
        <is>
          <t>Al Jazeera</t>
        </is>
      </c>
      <c r="C623" s="2" t="inlineStr">
        <is>
          <t>Oct 16, 2026</t>
        </is>
      </c>
      <c r="D623" s="3" t="inlineStr">
        <is>
          <t>https://www.aljazeera.com/video/newsfeed/2026/10/16/ukraine-president-targets-trump-putin-at-eu-summit?traffic_source=rss</t>
        </is>
      </c>
      <c r="E623" s="2" t="inlineStr">
        <is>
          <t>Oct 12, 2026</t>
        </is>
      </c>
      <c r="F623" s="2" t="inlineStr">
        <is>
          <t>Oct 16</t>
        </is>
      </c>
    </row>
    <row r="624">
      <c r="A624" s="2" t="inlineStr">
        <is>
          <t>EU Plans Arctic Surveillance Program as Russia and Trump Loom</t>
        </is>
      </c>
      <c r="B624" s="2" t="inlineStr">
        <is>
          <t>Bloomberg</t>
        </is>
      </c>
      <c r="C624" s="2" t="inlineStr">
        <is>
          <t>Oct 16, 2026</t>
        </is>
      </c>
      <c r="D624" s="3" t="inlineStr">
        <is>
          <t>https://www.bloomberg.com/news/articles/2026-10-16/eu-plans-arctic-surveillance-program-as-russia-and-trump-loom</t>
        </is>
      </c>
      <c r="E624" s="2" t="inlineStr">
        <is>
          <t>Oct 12, 2026</t>
        </is>
      </c>
      <c r="F624" s="2" t="inlineStr">
        <is>
          <t>Oct 16</t>
        </is>
      </c>
    </row>
    <row r="625">
      <c r="A625" s="2" t="inlineStr">
        <is>
          <t>Judge Threatens Trump With Sanctions to Testify in BBC Lawsuit</t>
        </is>
      </c>
      <c r="B625" s="2" t="inlineStr">
        <is>
          <t>Bloomberg</t>
        </is>
      </c>
      <c r="C625" s="2" t="inlineStr">
        <is>
          <t>Oct 16, 2026</t>
        </is>
      </c>
      <c r="D625" s="3" t="inlineStr">
        <is>
          <t>https://www.bloomberg.com/news/articles/2026-10-16/judge-threatens-trump-with-sanctions-to-testify-in-bbc-lawsuit</t>
        </is>
      </c>
      <c r="E625" s="2" t="inlineStr">
        <is>
          <t>Oct 12, 2026</t>
        </is>
      </c>
      <c r="F625" s="2" t="inlineStr">
        <is>
          <t>Oct 16</t>
        </is>
      </c>
    </row>
    <row r="626">
      <c r="A626" s="2" t="inlineStr">
        <is>
          <t>Trump’s AI Task Force to Commission Report on Technology’s Risks</t>
        </is>
      </c>
      <c r="B626" s="2" t="inlineStr">
        <is>
          <t>Bloomberg</t>
        </is>
      </c>
      <c r="C626" s="2" t="inlineStr">
        <is>
          <t>Oct 16, 2026</t>
        </is>
      </c>
      <c r="D626" s="3" t="inlineStr">
        <is>
          <t>https://www.bloomberg.com/news/articles/2026-10-16/trump-s-ai-task-force-to-commission-report-on-technology-s-risks</t>
        </is>
      </c>
      <c r="E626" s="2" t="inlineStr">
        <is>
          <t>Oct 12, 2026</t>
        </is>
      </c>
      <c r="F626" s="2" t="inlineStr">
        <is>
          <t>Oct 16</t>
        </is>
      </c>
    </row>
    <row r="627">
      <c r="A627" s="2" t="inlineStr">
        <is>
          <t>Trump Says He Didn’t Order Ukraine Starshield Access Limits</t>
        </is>
      </c>
      <c r="B627" s="2" t="inlineStr">
        <is>
          <t>Bloomberg</t>
        </is>
      </c>
      <c r="C627" s="2" t="inlineStr">
        <is>
          <t>Oct 16, 2026</t>
        </is>
      </c>
      <c r="D627" s="3" t="inlineStr">
        <is>
          <t>https://www.bloomberg.com/news/articles/2026-10-16/trump-says-he-didn-t-order-ukraine-s-starshield-access-limits</t>
        </is>
      </c>
      <c r="E627" s="2" t="inlineStr">
        <is>
          <t>Oct 12, 2026</t>
        </is>
      </c>
      <c r="F627" s="2" t="inlineStr">
        <is>
          <t>Oct 16</t>
        </is>
      </c>
    </row>
    <row r="628">
      <c r="A628" s="2" t="inlineStr">
        <is>
          <t>Trump’s Midterm Mission: Turn Out Republicans</t>
        </is>
      </c>
      <c r="B628" s="2" t="inlineStr">
        <is>
          <t>Bloomberg</t>
        </is>
      </c>
      <c r="C628" s="2" t="inlineStr">
        <is>
          <t>Oct 16, 2026</t>
        </is>
      </c>
      <c r="D628" s="3" t="inlineStr">
        <is>
          <t>https://www.bloomberg.com/news/newsletters/2026-10-16/trump-s-midterm-mission-turn-out-republicans</t>
        </is>
      </c>
      <c r="E628" s="2" t="inlineStr">
        <is>
          <t>Oct 12, 2026</t>
        </is>
      </c>
      <c r="F628" s="2" t="inlineStr">
        <is>
          <t>Oct 16</t>
        </is>
      </c>
    </row>
    <row r="629">
      <c r="A629" s="2" t="inlineStr">
        <is>
          <t>Energy Could Cost Trump the Midterms</t>
        </is>
      </c>
      <c r="B629" s="2" t="inlineStr">
        <is>
          <t>Bloomberg</t>
        </is>
      </c>
      <c r="C629" s="2" t="inlineStr">
        <is>
          <t>Oct 16, 2026</t>
        </is>
      </c>
      <c r="D629" s="3" t="inlineStr">
        <is>
          <t>https://www.bloomberg.com/news/videos/2026-10-16/opinion-energy-could-cost-trump-the-midterms-video</t>
        </is>
      </c>
      <c r="E629" s="2" t="inlineStr">
        <is>
          <t>Oct 12, 2026</t>
        </is>
      </c>
      <c r="F629" s="2" t="inlineStr">
        <is>
          <t>Oct 16</t>
        </is>
      </c>
    </row>
    <row r="630">
      <c r="A630" s="2" t="inlineStr">
        <is>
          <t>Oregon mom says she ran to son's school when co-worker heard gunshots</t>
        </is>
      </c>
      <c r="B630" s="2" t="inlineStr">
        <is>
          <t>CBS News</t>
        </is>
      </c>
      <c r="C630" s="2" t="inlineStr">
        <is>
          <t>Oct 16, 2026</t>
        </is>
      </c>
      <c r="D630" s="3" t="inlineStr">
        <is>
          <t>https://www.cbsnews.com/news/bend-oregon-school-shooting-mom/</t>
        </is>
      </c>
      <c r="E630" s="2" t="inlineStr">
        <is>
          <t>Oct 12, 2026</t>
        </is>
      </c>
      <c r="F630" s="2" t="inlineStr">
        <is>
          <t>Oct 16</t>
        </is>
      </c>
    </row>
    <row r="631">
      <c r="A631" s="2" t="inlineStr">
        <is>
          <t>Justice Department sues California over alleged noncitizen voters</t>
        </is>
      </c>
      <c r="B631" s="2" t="inlineStr">
        <is>
          <t>NBC News</t>
        </is>
      </c>
      <c r="C631" s="2" t="inlineStr">
        <is>
          <t>Oct 16, 2026</t>
        </is>
      </c>
      <c r="D631" s="3" t="inlineStr">
        <is>
          <t>https://www.nbcnews.com/meet-the-press/video/justice-department-sues-california-over-alleged-noncitizen-voters-271716421540</t>
        </is>
      </c>
      <c r="E631" s="2" t="inlineStr">
        <is>
          <t>Oct 12, 2026</t>
        </is>
      </c>
      <c r="F631" s="2" t="inlineStr">
        <is>
          <t>Oct 16</t>
        </is>
      </c>
    </row>
    <row r="632">
      <c r="A632" s="2" t="inlineStr">
        <is>
          <t>Amber Guyger, ex-police officer convicted of murder, is released on parole</t>
        </is>
      </c>
      <c r="B632" s="2" t="inlineStr">
        <is>
          <t>NBC News</t>
        </is>
      </c>
      <c r="C632" s="2" t="inlineStr">
        <is>
          <t>Oct 16, 2026</t>
        </is>
      </c>
      <c r="D632" s="3" t="inlineStr">
        <is>
          <t>https://www.nbcnews.com/news/us-news/ex-dallas-police-amber-guyger-released-prison-botham-jean-murder-rcna602397</t>
        </is>
      </c>
      <c r="E632" s="2" t="inlineStr">
        <is>
          <t>Oct 12, 2026</t>
        </is>
      </c>
      <c r="F632" s="2" t="inlineStr">
        <is>
          <t>Oct 16</t>
        </is>
      </c>
    </row>
    <row r="633">
      <c r="A633" s="2" t="inlineStr">
        <is>
          <t>Oregon school shooting victims include 5-year-old whose family is ‘broken and lost’</t>
        </is>
      </c>
      <c r="B633" s="2" t="inlineStr">
        <is>
          <t>NBC News</t>
        </is>
      </c>
      <c r="C633" s="2" t="inlineStr">
        <is>
          <t>Oct 16, 2026</t>
        </is>
      </c>
      <c r="D633" s="3" t="inlineStr">
        <is>
          <t>https://www.nbcnews.com/news/us-news/oregon-school-shooting-victims-include-5-year-old-rhoam-summer-whose-f-rcna603946</t>
        </is>
      </c>
      <c r="E633" s="2" t="inlineStr">
        <is>
          <t>Oct 12, 2026</t>
        </is>
      </c>
      <c r="F633" s="2" t="inlineStr">
        <is>
          <t>Oct 16</t>
        </is>
      </c>
    </row>
    <row r="634">
      <c r="A634" s="2" t="inlineStr">
        <is>
          <t>Bend mayor says vigil planned for victims of school shooting</t>
        </is>
      </c>
      <c r="B634" s="2" t="inlineStr">
        <is>
          <t>NBC News</t>
        </is>
      </c>
      <c r="C634" s="2" t="inlineStr">
        <is>
          <t>Oct 16, 2026</t>
        </is>
      </c>
      <c r="D634" s="3" t="inlineStr">
        <is>
          <t>https://www.nbcnews.com/now/video/bend-mayor-says-vigil-planned-for-victims-of-school-shooting-271667269718</t>
        </is>
      </c>
      <c r="E634" s="2" t="inlineStr">
        <is>
          <t>Oct 12, 2026</t>
        </is>
      </c>
      <c r="F634" s="2" t="inlineStr">
        <is>
          <t>Oct 16</t>
        </is>
      </c>
    </row>
    <row r="635">
      <c r="A635" s="2" t="inlineStr">
        <is>
          <t>‘This is a horrible day’: Oregon Gov. Kotek offers support to Bend community following shooting</t>
        </is>
      </c>
      <c r="B635" s="2" t="inlineStr">
        <is>
          <t>NBC News</t>
        </is>
      </c>
      <c r="C635" s="2" t="inlineStr">
        <is>
          <t>Oct 16, 2026</t>
        </is>
      </c>
      <c r="D635" s="3" t="inlineStr">
        <is>
          <t>https://www.nbcnews.com/now/video/oregon-gov-kotek-offers-support-to-bend-community-following-shooting-271666245989</t>
        </is>
      </c>
      <c r="E635" s="2" t="inlineStr">
        <is>
          <t>Oct 12, 2026</t>
        </is>
      </c>
      <c r="F635" s="2" t="inlineStr">
        <is>
          <t>Oct 16</t>
        </is>
      </c>
    </row>
    <row r="636">
      <c r="A636" s="2" t="inlineStr">
        <is>
          <t>Aunt of fifth grader at Oregon school shooting says he sounded ‘very scared’ in call to family</t>
        </is>
      </c>
      <c r="B636" s="2" t="inlineStr">
        <is>
          <t>NBC News</t>
        </is>
      </c>
      <c r="C636" s="2" t="inlineStr">
        <is>
          <t>Oct 16, 2026</t>
        </is>
      </c>
      <c r="D636" s="3" t="inlineStr">
        <is>
          <t>https://www.nbcnews.com/video/aunt-of-5th-grader-at-oregon-school-shooting-says-he-sounded-very-scared-in-call-to-family-271665733591</t>
        </is>
      </c>
      <c r="E636" s="2" t="inlineStr">
        <is>
          <t>Oct 12, 2026</t>
        </is>
      </c>
      <c r="F636" s="2" t="inlineStr">
        <is>
          <t>Oct 16</t>
        </is>
      </c>
    </row>
    <row r="637">
      <c r="A637" s="2" t="inlineStr">
        <is>
          <t>Special Report: Katie Zacharia out as White House press secretary after 5 days on job</t>
        </is>
      </c>
      <c r="B637" s="2" t="inlineStr">
        <is>
          <t>NBC News</t>
        </is>
      </c>
      <c r="C637" s="2" t="inlineStr">
        <is>
          <t>Oct 16, 2026</t>
        </is>
      </c>
      <c r="D637" s="3" t="inlineStr">
        <is>
          <t>https://www.nbcnews.com/video/katie-zacharia-out-as-white-house-press-secretary-after-5-days-on-job-271706181697</t>
        </is>
      </c>
      <c r="E637" s="2" t="inlineStr">
        <is>
          <t>Oct 12, 2026</t>
        </is>
      </c>
      <c r="F637" s="2" t="inlineStr">
        <is>
          <t>Oct 16</t>
        </is>
      </c>
    </row>
    <row r="638">
      <c r="A638" s="2" t="inlineStr">
        <is>
          <t>'Everything got worse': Gen Z express frustration, regret after Trump vote</t>
        </is>
      </c>
      <c r="B638" s="2" t="inlineStr">
        <is>
          <t>NPR</t>
        </is>
      </c>
      <c r="C638" s="2" t="inlineStr">
        <is>
          <t>Oct 16, 2026</t>
        </is>
      </c>
      <c r="D638" s="3" t="inlineStr">
        <is>
          <t>https://www.npr.org/2026/10/16/nx-s1-5993835/gen-z-trump-voting-support</t>
        </is>
      </c>
      <c r="E638" s="2" t="inlineStr">
        <is>
          <t>Oct 12, 2026</t>
        </is>
      </c>
      <c r="F638" s="2" t="inlineStr">
        <is>
          <t>Oct 16</t>
        </is>
      </c>
    </row>
    <row r="639">
      <c r="A639" s="2" t="inlineStr">
        <is>
          <t>Here's what experts say about the civilian intervention in the Bend school shooting</t>
        </is>
      </c>
      <c r="B639" s="2" t="inlineStr">
        <is>
          <t>NPR</t>
        </is>
      </c>
      <c r="C639" s="2" t="inlineStr">
        <is>
          <t>Oct 16, 2026</t>
        </is>
      </c>
      <c r="D639" s="3" t="inlineStr">
        <is>
          <t>https://www.npr.org/2026/10/16/nx-s1-6005196/heres-what-experts-say-about-the-civilian-intervention-in-the-bend-school-shooting</t>
        </is>
      </c>
      <c r="E639" s="2" t="inlineStr">
        <is>
          <t>Oct 12, 2026</t>
        </is>
      </c>
      <c r="F639" s="2" t="inlineStr">
        <is>
          <t>Oct 16</t>
        </is>
      </c>
    </row>
    <row r="640">
      <c r="A640" s="2" t="inlineStr">
        <is>
          <t>Mayor of Bend shares how her community is doing after elementary school shooting</t>
        </is>
      </c>
      <c r="B640" s="2" t="inlineStr">
        <is>
          <t>NPR</t>
        </is>
      </c>
      <c r="C640" s="2" t="inlineStr">
        <is>
          <t>Oct 16, 2026</t>
        </is>
      </c>
      <c r="D640" s="3" t="inlineStr">
        <is>
          <t>https://www.npr.org/2026/10/16/nx-s1-6005377/mayor-of-bend-shares-how-her-community-is-doing-after-elementary-school-shooting</t>
        </is>
      </c>
      <c r="E640" s="2" t="inlineStr">
        <is>
          <t>Oct 12, 2026</t>
        </is>
      </c>
      <c r="F640" s="2" t="inlineStr">
        <is>
          <t>Oct 16</t>
        </is>
      </c>
    </row>
    <row r="641">
      <c r="A641" s="2" t="inlineStr">
        <is>
          <t>In Michigan Senate Race, Ocasio-Cortez Joins El-Sayed on Trail in Trump Country</t>
        </is>
      </c>
      <c r="B641" s="2" t="inlineStr">
        <is>
          <t>The New York Times</t>
        </is>
      </c>
      <c r="C641" s="2" t="inlineStr">
        <is>
          <t>Oct 16, 2026</t>
        </is>
      </c>
      <c r="D641" s="3" t="inlineStr">
        <is>
          <t>https://www.nytimes.com/2026/10/15/us/politics/ocasio-cortez-el-sayed-michigan-vance-trump-senate.html</t>
        </is>
      </c>
      <c r="E641" s="2" t="inlineStr">
        <is>
          <t>Oct 12, 2026</t>
        </is>
      </c>
      <c r="F641" s="2" t="inlineStr">
        <is>
          <t>Oct 16</t>
        </is>
      </c>
    </row>
    <row r="642">
      <c r="A642" s="2" t="inlineStr">
        <is>
          <t>School Shooting in Oregon Adds Silver Rail Elementary to Grim List</t>
        </is>
      </c>
      <c r="B642" s="2" t="inlineStr">
        <is>
          <t>The New York Times</t>
        </is>
      </c>
      <c r="C642" s="2" t="inlineStr">
        <is>
          <t>Oct 16, 2026</t>
        </is>
      </c>
      <c r="D642" s="3" t="inlineStr">
        <is>
          <t>https://www.nytimes.com/2026/10/15/us/school-shootings-usa-oregon-silver-rail.html</t>
        </is>
      </c>
      <c r="E642" s="2" t="inlineStr">
        <is>
          <t>Oct 12, 2026</t>
        </is>
      </c>
      <c r="F642" s="2" t="inlineStr">
        <is>
          <t>Oct 16</t>
        </is>
      </c>
    </row>
    <row r="643">
      <c r="A643" s="2" t="inlineStr">
        <is>
          <t>Trump Hasn’t Lowered Drug Prices for These Voters</t>
        </is>
      </c>
      <c r="B643" s="2" t="inlineStr">
        <is>
          <t>The New York Times</t>
        </is>
      </c>
      <c r="C643" s="2" t="inlineStr">
        <is>
          <t>Oct 16, 2026</t>
        </is>
      </c>
      <c r="D643" s="3" t="inlineStr">
        <is>
          <t>https://www.nytimes.com/2026/10/16/business/midterms-election-trump-drug-prices-affordability.html</t>
        </is>
      </c>
      <c r="E643" s="2" t="inlineStr">
        <is>
          <t>Oct 12, 2026</t>
        </is>
      </c>
      <c r="F643" s="2" t="inlineStr">
        <is>
          <t>Oct 16</t>
        </is>
      </c>
    </row>
    <row r="644">
      <c r="A644" s="2" t="inlineStr">
        <is>
          <t>Oregon Has No Criminal Law Meant to Punish Parents in School Shootings</t>
        </is>
      </c>
      <c r="B644" s="2" t="inlineStr">
        <is>
          <t>The New York Times</t>
        </is>
      </c>
      <c r="C644" s="2" t="inlineStr">
        <is>
          <t>Oct 16, 2026</t>
        </is>
      </c>
      <c r="D644" s="3" t="inlineStr">
        <is>
          <t>https://www.nytimes.com/2026/10/16/us/bend-oregon-shooting-parental-responsibility.html</t>
        </is>
      </c>
      <c r="E644" s="2" t="inlineStr">
        <is>
          <t>Oct 12, 2026</t>
        </is>
      </c>
      <c r="F644" s="2" t="inlineStr">
        <is>
          <t>Oct 16</t>
        </is>
      </c>
    </row>
    <row r="645">
      <c r="A645" s="2" t="inlineStr">
        <is>
          <t>What We Know About the School Shooting in Bend, Oregon</t>
        </is>
      </c>
      <c r="B645" s="2" t="inlineStr">
        <is>
          <t>The New York Times</t>
        </is>
      </c>
      <c r="C645" s="2" t="inlineStr">
        <is>
          <t>Oct 16, 2026</t>
        </is>
      </c>
      <c r="D645" s="3" t="inlineStr">
        <is>
          <t>https://www.nytimes.com/2026/10/16/us/bend-oregon-shooting-victims-suspect.html</t>
        </is>
      </c>
      <c r="E645" s="2" t="inlineStr">
        <is>
          <t>Oct 12, 2026</t>
        </is>
      </c>
      <c r="F645" s="2" t="inlineStr">
        <is>
          <t>Oct 16</t>
        </is>
      </c>
    </row>
    <row r="646">
      <c r="A646" s="2" t="inlineStr">
        <is>
          <t>Katie Zacharia, Trump’s New Press Secretary, Is Fired After 5 Days</t>
        </is>
      </c>
      <c r="B646" s="2" t="inlineStr">
        <is>
          <t>The New York Times</t>
        </is>
      </c>
      <c r="C646" s="2" t="inlineStr">
        <is>
          <t>Oct 16, 2026</t>
        </is>
      </c>
      <c r="D646" s="3" t="inlineStr">
        <is>
          <t>https://www.nytimes.com/2026/10/16/us/politics/katie-zacharia-fired-press-secretary.html</t>
        </is>
      </c>
      <c r="E646" s="2" t="inlineStr">
        <is>
          <t>Oct 12, 2026</t>
        </is>
      </c>
      <c r="F646" s="2" t="inlineStr">
        <is>
          <t>Oct 16</t>
        </is>
      </c>
    </row>
    <row r="647">
      <c r="A647" s="2" t="inlineStr">
        <is>
          <t>Young Voters Say They Are Turning Their Backs on Trump and His Party</t>
        </is>
      </c>
      <c r="B647" s="2" t="inlineStr">
        <is>
          <t>The New York Times</t>
        </is>
      </c>
      <c r="C647" s="2" t="inlineStr">
        <is>
          <t>Oct 16, 2026</t>
        </is>
      </c>
      <c r="D647" s="3" t="inlineStr">
        <is>
          <t>https://www.nytimes.com/2026/10/16/us/politics/young-voters-fleeing-republicans.html</t>
        </is>
      </c>
      <c r="E647" s="2" t="inlineStr">
        <is>
          <t>Oct 12, 2026</t>
        </is>
      </c>
      <c r="F647" s="2" t="inlineStr">
        <is>
          <t>Oct 16</t>
        </is>
      </c>
    </row>
    <row r="648">
      <c r="A648" s="2" t="inlineStr">
        <is>
          <t>After Six Flags Roller Coaster Death, Critics Call for Federal Oversight</t>
        </is>
      </c>
      <c r="B648" s="2" t="inlineStr">
        <is>
          <t>The New York Times</t>
        </is>
      </c>
      <c r="C648" s="2" t="inlineStr">
        <is>
          <t>Oct 16, 2026</t>
        </is>
      </c>
      <c r="D648" s="3" t="inlineStr">
        <is>
          <t>https://www.nytimes.com/2026/10/16/us/six-flags-roller-coaster-death.html</t>
        </is>
      </c>
      <c r="E648" s="2" t="inlineStr">
        <is>
          <t>Oct 12, 2026</t>
        </is>
      </c>
      <c r="F648" s="2" t="inlineStr">
        <is>
          <t>Oct 16</t>
        </is>
      </c>
    </row>
    <row r="649">
      <c r="A649" s="2" t="inlineStr">
        <is>
          <t>‘No Kings’ Events This Weekend: What We Know</t>
        </is>
      </c>
      <c r="B649" s="2" t="inlineStr">
        <is>
          <t>The New York Times</t>
        </is>
      </c>
      <c r="C649" s="2" t="inlineStr">
        <is>
          <t>Oct 16, 2026</t>
        </is>
      </c>
      <c r="D649" s="3" t="inlineStr">
        <is>
          <t>https://www.nytimes.com/2026/10/16/us/what-we-know-no-kings-vote-early.html</t>
        </is>
      </c>
      <c r="E649" s="2" t="inlineStr">
        <is>
          <t>Oct 12, 2026</t>
        </is>
      </c>
      <c r="F649" s="2" t="inlineStr">
        <is>
          <t>Oct 16</t>
        </is>
      </c>
    </row>
    <row r="650">
      <c r="A650" s="2" t="inlineStr">
        <is>
          <t>Katie Zacharia fired after five days as White House press secretary</t>
        </is>
      </c>
      <c r="B650" s="2" t="inlineStr">
        <is>
          <t>The Guardian</t>
        </is>
      </c>
      <c r="C650" s="2" t="inlineStr">
        <is>
          <t>Oct 16, 2026</t>
        </is>
      </c>
      <c r="D650" s="3" t="inlineStr">
        <is>
          <t>https://www.theguardian.com/us-news/2026/oct/16/katie-zacharia-fired-press-secretary</t>
        </is>
      </c>
      <c r="E650" s="2" t="inlineStr">
        <is>
          <t>Oct 12, 2026</t>
        </is>
      </c>
      <c r="F650" s="2" t="inlineStr">
        <is>
          <t>Oct 16</t>
        </is>
      </c>
    </row>
    <row r="651">
      <c r="A651" s="2" t="inlineStr">
        <is>
          <t>Trump Halts Plan to Livestream Execution of Fort Hood Shooter</t>
        </is>
      </c>
      <c r="B651" s="2" t="inlineStr">
        <is>
          <t>NBC News</t>
        </is>
      </c>
      <c r="C651" s="2" t="inlineStr">
        <is>
          <t>Oct 16, 2026</t>
        </is>
      </c>
      <c r="D651" s="3" t="inlineStr">
        <is>
          <t>https://www.today.com/video/trump-halts-plan-to-livestream-execution-of-fort-hood-shooter-271679557805</t>
        </is>
      </c>
      <c r="E651" s="2" t="inlineStr">
        <is>
          <t>Oct 12, 2026</t>
        </is>
      </c>
      <c r="F651" s="2" t="inlineStr">
        <is>
          <t>Oct 16</t>
        </is>
      </c>
    </row>
    <row r="652">
      <c r="A652" s="2" t="inlineStr">
        <is>
          <t>Oregon governor Tina Kotek reacts to Silver Rail Elementary school shooting</t>
        </is>
      </c>
      <c r="B652" s="2" t="inlineStr">
        <is>
          <t>NPR</t>
        </is>
      </c>
      <c r="C652" s="2" t="inlineStr">
        <is>
          <t>Oct 17, 2026</t>
        </is>
      </c>
      <c r="D652" s="3" t="inlineStr">
        <is>
          <t>https://www.npr.org/2026/10/17/nx-s1-6005814/oregon-governor-tina-kotek-reacts-to-silver-rail-elementary-school-shooting</t>
        </is>
      </c>
      <c r="E652" s="2" t="inlineStr">
        <is>
          <t>Oct 12, 2026</t>
        </is>
      </c>
      <c r="F652" s="2" t="inlineStr">
        <is>
          <t>Oct 17</t>
        </is>
      </c>
    </row>
    <row r="653">
      <c r="A653" s="2" t="inlineStr">
        <is>
          <t>President Trump's widening stamp on D.C. landmarks</t>
        </is>
      </c>
      <c r="B653" s="2" t="inlineStr">
        <is>
          <t>NPR</t>
        </is>
      </c>
      <c r="C653" s="2" t="inlineStr">
        <is>
          <t>Oct 17, 2026</t>
        </is>
      </c>
      <c r="D653" s="3" t="inlineStr">
        <is>
          <t>https://www.npr.org/2026/10/17/nx-s1-6001826/president-trumps-widening-stamp-on-d-c-landmarks</t>
        </is>
      </c>
      <c r="E653" s="2" t="inlineStr">
        <is>
          <t>Oct 12, 2026</t>
        </is>
      </c>
      <c r="F653" s="2" t="inlineStr">
        <is>
          <t>Oct 17</t>
        </is>
      </c>
    </row>
    <row r="654">
      <c r="A654" s="2" t="inlineStr">
        <is>
          <t>Katie Zacharia leaving White House role less than five days into job</t>
        </is>
      </c>
      <c r="B654" s="2" t="inlineStr">
        <is>
          <t>BBC News</t>
        </is>
      </c>
      <c r="C654" s="2" t="inlineStr">
        <is>
          <t>Oct 17, 2026</t>
        </is>
      </c>
      <c r="D654" s="3" t="inlineStr">
        <is>
          <t>https://www.bbc.co.uk/news/articles/c32l4ekpvzl8o?at_medium=RSS&amp;at_campaign=rss</t>
        </is>
      </c>
      <c r="E654" s="2" t="inlineStr">
        <is>
          <t>Oct 12, 2026</t>
        </is>
      </c>
      <c r="F654" s="2" t="inlineStr">
        <is>
          <t>Oct 17</t>
        </is>
      </c>
    </row>
    <row r="655">
      <c r="A655" s="2" t="inlineStr">
        <is>
          <t>In Midterm Campaign’s Final Stretch, Trump Can’t Stop Praising Men’s Bodies</t>
        </is>
      </c>
      <c r="B655" s="2" t="inlineStr">
        <is>
          <t>The New York Times</t>
        </is>
      </c>
      <c r="C655" s="2" t="inlineStr">
        <is>
          <t>Oct 17, 2026</t>
        </is>
      </c>
      <c r="D655" s="3" t="inlineStr">
        <is>
          <t>https://www.nytimes.com/2026/10/17/us/politics/trump-men-physical-appearance-comments.html</t>
        </is>
      </c>
      <c r="E655" s="2" t="inlineStr">
        <is>
          <t>Oct 12, 2026</t>
        </is>
      </c>
      <c r="F655" s="2" t="inlineStr">
        <is>
          <t>Oct 17</t>
        </is>
      </c>
    </row>
    <row r="656">
      <c r="A656" s="2" t="inlineStr">
        <is>
          <t>Trump Signs Order Waiving New Russia Sanctions</t>
        </is>
      </c>
      <c r="B656" s="2" t="inlineStr">
        <is>
          <t>The New York Times</t>
        </is>
      </c>
      <c r="C656" s="2" t="inlineStr">
        <is>
          <t>Oct 17, 2026</t>
        </is>
      </c>
      <c r="D656" s="3" t="inlineStr">
        <is>
          <t>https://www.nytimes.com/2026/10/16/us/politics/trump-order-russia-sanctions.html</t>
        </is>
      </c>
      <c r="E656" s="2" t="inlineStr">
        <is>
          <t>Oct 12, 2026</t>
        </is>
      </c>
      <c r="F656" s="2" t="inlineStr">
        <is>
          <t>Oct 17</t>
        </is>
      </c>
    </row>
    <row r="657">
      <c r="A657" s="2" t="inlineStr">
        <is>
          <t>After School Shooting in Bend, Ore., a Community Tries to Recapture Its Identity</t>
        </is>
      </c>
      <c r="B657" s="2" t="inlineStr">
        <is>
          <t>The New York Times</t>
        </is>
      </c>
      <c r="C657" s="2" t="inlineStr">
        <is>
          <t>Oct 17, 2026</t>
        </is>
      </c>
      <c r="D657" s="3" t="inlineStr">
        <is>
          <t>https://www.nytimes.com/2026/10/17/us/school-shooting-bend-oregon-identity.html</t>
        </is>
      </c>
      <c r="E657" s="2" t="inlineStr">
        <is>
          <t>Oct 12, 2026</t>
        </is>
      </c>
      <c r="F657" s="2" t="inlineStr">
        <is>
          <t>Oct 17</t>
        </is>
      </c>
    </row>
    <row r="658">
      <c r="A658" s="2" t="inlineStr">
        <is>
          <t>Not all Republicans want to show Trump off</t>
        </is>
      </c>
      <c r="B658" s="2" t="inlineStr">
        <is>
          <t>Politico</t>
        </is>
      </c>
      <c r="C658" s="2" t="inlineStr">
        <is>
          <t>Oct 17, 2026</t>
        </is>
      </c>
      <c r="D658" s="3" t="inlineStr">
        <is>
          <t>https://www.politico.com/news/2026/10/17/trump-candidates-ads-midterms-01124957</t>
        </is>
      </c>
      <c r="E658" s="2" t="inlineStr">
        <is>
          <t>Oct 12, 2026</t>
        </is>
      </c>
      <c r="F658" s="2" t="inlineStr">
        <is>
          <t>Oct 17</t>
        </is>
      </c>
    </row>
    <row r="659">
      <c r="A659" s="2" t="inlineStr">
        <is>
          <t>Arizona joins Nevada to fight proposed cuts to their shares of Colorado River</t>
        </is>
      </c>
      <c r="B659" s="2" t="inlineStr">
        <is>
          <t>The Guardian</t>
        </is>
      </c>
      <c r="C659" s="2" t="inlineStr">
        <is>
          <t>Oct 17, 2026</t>
        </is>
      </c>
      <c r="D659" s="3" t="inlineStr">
        <is>
          <t>https://www.theguardian.com/us-news/2026/oct/17/arizona-nevada-water-rights-colorado-river</t>
        </is>
      </c>
      <c r="E659" s="2" t="inlineStr">
        <is>
          <t>Oct 12, 2026</t>
        </is>
      </c>
      <c r="F659" s="2" t="inlineStr">
        <is>
          <t>Oct 17</t>
        </is>
      </c>
    </row>
    <row r="660">
      <c r="A660" s="2" t="inlineStr">
        <is>
          <t>Ilhan Omar’s attorneys say federal search of her home was ‘neither justified nor lawful’</t>
        </is>
      </c>
      <c r="B660" s="2" t="inlineStr">
        <is>
          <t>The Guardian</t>
        </is>
      </c>
      <c r="C660" s="2" t="inlineStr">
        <is>
          <t>Oct 17, 2026</t>
        </is>
      </c>
      <c r="D660" s="3" t="inlineStr">
        <is>
          <t>https://www.theguardian.com/us-news/2026/oct/17/ilhan-omar-search-seized-items</t>
        </is>
      </c>
      <c r="E660" s="2" t="inlineStr">
        <is>
          <t>Oct 12, 2026</t>
        </is>
      </c>
      <c r="F660" s="2" t="inlineStr">
        <is>
          <t>Oct 17</t>
        </is>
      </c>
    </row>
    <row r="661">
      <c r="A661" s="2" t="inlineStr">
        <is>
          <t>Attorneys for Rep. Ilhan Omar accuse DOJ of violating judge's orders</t>
        </is>
      </c>
      <c r="B661" s="2" t="inlineStr">
        <is>
          <t>CBS News</t>
        </is>
      </c>
      <c r="C661" s="2" t="inlineStr">
        <is>
          <t>Oct 17, 2026</t>
        </is>
      </c>
      <c r="D661" s="3" t="inlineStr">
        <is>
          <t>https://www.cbsnews.com/news/attorneys-ilhan-omar-doj-violating-judge-orders/</t>
        </is>
      </c>
      <c r="E661" s="2" t="inlineStr">
        <is>
          <t>Oct 12, 2026</t>
        </is>
      </c>
      <c r="F661" s="2" t="inlineStr">
        <is>
          <t>Oct 17</t>
        </is>
      </c>
    </row>
    <row r="662">
      <c r="A662" s="2" t="inlineStr">
        <is>
          <t>Hero bystander, teacher praised for saving lives in school shooting</t>
        </is>
      </c>
      <c r="B662" s="2" t="inlineStr">
        <is>
          <t>CBS News</t>
        </is>
      </c>
      <c r="C662" s="2" t="inlineStr">
        <is>
          <t>Oct 17, 2026</t>
        </is>
      </c>
      <c r="D662" s="3" t="inlineStr">
        <is>
          <t>https://www.cbsnews.com/news/oregon-school-shooter-bystander-identified-silver-rail-elementary/</t>
        </is>
      </c>
      <c r="E662" s="2" t="inlineStr">
        <is>
          <t>Oct 12, 2026</t>
        </is>
      </c>
      <c r="F662" s="2" t="inlineStr">
        <is>
          <t>Oct 17</t>
        </is>
      </c>
    </row>
    <row r="663">
      <c r="A663" s="2" t="inlineStr">
        <is>
          <t>Teacher and 5-year-old student killed in Oregon school shooting identified</t>
        </is>
      </c>
      <c r="B663" s="2" t="inlineStr">
        <is>
          <t>CBS News</t>
        </is>
      </c>
      <c r="C663" s="2" t="inlineStr">
        <is>
          <t>Oct 17, 2026</t>
        </is>
      </c>
      <c r="D663" s="3" t="inlineStr">
        <is>
          <t>https://www.cbsnews.com/news/bend-oregon-elementary-school-shooting-victims/</t>
        </is>
      </c>
      <c r="E663" s="2" t="inlineStr">
        <is>
          <t>Oct 12, 2026</t>
        </is>
      </c>
      <c r="F663" s="2" t="inlineStr">
        <is>
          <t>Oct 17</t>
        </is>
      </c>
    </row>
    <row r="664">
      <c r="A664" s="2" t="inlineStr">
        <is>
          <t>Youngest Oregon school shooting victim was a fearless climber who loved stuffed animals</t>
        </is>
      </c>
      <c r="B664" s="2" t="inlineStr">
        <is>
          <t>ABC News</t>
        </is>
      </c>
      <c r="C664" s="2" t="inlineStr">
        <is>
          <t>Oct 17, 2026</t>
        </is>
      </c>
      <c r="D664" s="3" t="inlineStr">
        <is>
          <t>https://abcnews.com/US/wireStory/youngest-oregon-school-shooting-victim-fearless-climber-loved-137333419</t>
        </is>
      </c>
      <c r="E664" s="2" t="inlineStr">
        <is>
          <t>Oct 12, 2026</t>
        </is>
      </c>
      <c r="F664" s="2" t="inlineStr">
        <is>
          <t>Oct 17</t>
        </is>
      </c>
    </row>
    <row r="665">
      <c r="A665" s="2" t="inlineStr">
        <is>
          <t>Government report says painting Eisenhower building would hurt landmark's history</t>
        </is>
      </c>
      <c r="B665" s="2" t="inlineStr">
        <is>
          <t>The Hill</t>
        </is>
      </c>
      <c r="C665" s="2" t="inlineStr">
        <is>
          <t>Oct 17, 2026</t>
        </is>
      </c>
      <c r="D665" s="3" t="inlineStr">
        <is>
          <t>https://thehill.com/homenews/administration/6155709-eisenhower-building-landmark-painting/</t>
        </is>
      </c>
      <c r="E665" s="2" t="inlineStr">
        <is>
          <t>Oct 12, 2026</t>
        </is>
      </c>
      <c r="F665" s="2" t="inlineStr">
        <is>
          <t>Oct 17</t>
        </is>
      </c>
    </row>
    <row r="666">
      <c r="A666" s="2" t="inlineStr">
        <is>
          <t>Final Trump arch plans submitted to city omit proposed military complex</t>
        </is>
      </c>
      <c r="B666" s="2" t="inlineStr">
        <is>
          <t>The Hill</t>
        </is>
      </c>
      <c r="C666" s="2" t="inlineStr">
        <is>
          <t>Oct 17, 2026</t>
        </is>
      </c>
      <c r="D666" s="3" t="inlineStr">
        <is>
          <t>https://thehill.com/homenews/administration/6155776-trump-arch-plans-omit-military-complex/</t>
        </is>
      </c>
      <c r="E666" s="2" t="inlineStr">
        <is>
          <t>Oct 12, 2026</t>
        </is>
      </c>
      <c r="F666" s="2" t="inlineStr">
        <is>
          <t>Oct 17</t>
        </is>
      </c>
    </row>
    <row r="667">
      <c r="A667" s="2" t="inlineStr">
        <is>
          <t>The Memo: Ukraine's slide into crisis sharpens questions for Trump</t>
        </is>
      </c>
      <c r="B667" s="2" t="inlineStr">
        <is>
          <t>The Hill</t>
        </is>
      </c>
      <c r="C667" s="2" t="inlineStr">
        <is>
          <t>Oct 17, 2026</t>
        </is>
      </c>
      <c r="D667" s="3" t="inlineStr">
        <is>
          <t>https://thehill.com/homenews/analysis/6155440-trump-zelensky-ukraine-russia-diesel-starlink/</t>
        </is>
      </c>
      <c r="E667" s="2" t="inlineStr">
        <is>
          <t>Oct 12, 2026</t>
        </is>
      </c>
      <c r="F667" s="2" t="inlineStr">
        <is>
          <t>Oct 17</t>
        </is>
      </c>
    </row>
    <row r="668">
      <c r="A668" s="2" t="inlineStr">
        <is>
          <t>George Santos: 'I’d jump to serve' as White House press secretary</t>
        </is>
      </c>
      <c r="B668" s="2" t="inlineStr">
        <is>
          <t>The Hill</t>
        </is>
      </c>
      <c r="C668" s="2" t="inlineStr">
        <is>
          <t>Oct 17, 2026</t>
        </is>
      </c>
      <c r="D668" s="3" t="inlineStr">
        <is>
          <t>https://thehill.com/homenews/house/6155846-george-santos-press-secretary/</t>
        </is>
      </c>
      <c r="E668" s="2" t="inlineStr">
        <is>
          <t>Oct 12, 2026</t>
        </is>
      </c>
      <c r="F668" s="2" t="inlineStr">
        <is>
          <t>Oct 17</t>
        </is>
      </c>
    </row>
    <row r="669">
      <c r="A669" s="2" t="inlineStr">
        <is>
          <t>Terror groups are handing Venezuela’s critical minerals over to China</t>
        </is>
      </c>
      <c r="B669" s="2" t="inlineStr">
        <is>
          <t>The Hill</t>
        </is>
      </c>
      <c r="C669" s="2" t="inlineStr">
        <is>
          <t>Oct 17, 2026</t>
        </is>
      </c>
      <c r="D669" s="3" t="inlineStr">
        <is>
          <t>https://thehill.com/opinion/international/6154927-illicit-mining-funds-violence/</t>
        </is>
      </c>
      <c r="E669" s="2" t="inlineStr">
        <is>
          <t>Oct 12, 2026</t>
        </is>
      </c>
      <c r="F669" s="2" t="inlineStr">
        <is>
          <t>Oct 17</t>
        </is>
      </c>
    </row>
    <row r="670">
      <c r="A670" s="2" t="inlineStr">
        <is>
          <t>If the Supreme Court wants to protect freedom of the press, here is its chance</t>
        </is>
      </c>
      <c r="B670" s="2" t="inlineStr">
        <is>
          <t>The Hill</t>
        </is>
      </c>
      <c r="C670" s="2" t="inlineStr">
        <is>
          <t>Oct 17, 2026</t>
        </is>
      </c>
      <c r="D670" s="3" t="inlineStr">
        <is>
          <t>https://thehill.com/opinion/judiciary/6155337-journalist-face-privacy-act-showdown/</t>
        </is>
      </c>
      <c r="E670" s="2" t="inlineStr">
        <is>
          <t>Oct 12, 2026</t>
        </is>
      </c>
      <c r="F670" s="2" t="inlineStr">
        <is>
          <t>Oct 17</t>
        </is>
      </c>
    </row>
    <row r="671">
      <c r="A671" s="2" t="inlineStr">
        <is>
          <t>Ukraine faces grim question of whether it can take on Russia without US backing</t>
        </is>
      </c>
      <c r="B671" s="2" t="inlineStr">
        <is>
          <t>The Hill</t>
        </is>
      </c>
      <c r="C671" s="2" t="inlineStr">
        <is>
          <t>Oct 17, 2026</t>
        </is>
      </c>
      <c r="D671" s="3" t="inlineStr">
        <is>
          <t>https://thehill.com/policy/defense/6154982-trump-starlink-ukraine-russia-fight/</t>
        </is>
      </c>
      <c r="E671" s="2" t="inlineStr">
        <is>
          <t>Oct 12, 2026</t>
        </is>
      </c>
      <c r="F671" s="2" t="inlineStr">
        <is>
          <t>Oct 17</t>
        </is>
      </c>
    </row>
    <row r="672">
      <c r="A672" s="2" t="inlineStr">
        <is>
          <t>Israeli raids and arrests in southern Syria push population to the brink</t>
        </is>
      </c>
      <c r="B672" s="2" t="inlineStr">
        <is>
          <t>Al Jazeera</t>
        </is>
      </c>
      <c r="C672" s="2" t="inlineStr">
        <is>
          <t>Oct 17, 2026</t>
        </is>
      </c>
      <c r="D672" s="3" t="inlineStr">
        <is>
          <t>https://www.aljazeera.com/features/2026/10/17/israeli-raids-and-arrests-in-southern-syria-push-population-to-the-brink?traffic_source=rss</t>
        </is>
      </c>
      <c r="E672" s="2" t="inlineStr">
        <is>
          <t>Oct 12, 2026</t>
        </is>
      </c>
      <c r="F672" s="2" t="inlineStr">
        <is>
          <t>Oct 17</t>
        </is>
      </c>
    </row>
    <row r="673">
      <c r="A673" s="2" t="inlineStr">
        <is>
          <t>Protesters clash with police during nationwide demonstrations in France</t>
        </is>
      </c>
      <c r="B673" s="2" t="inlineStr">
        <is>
          <t>Al Jazeera</t>
        </is>
      </c>
      <c r="C673" s="2" t="inlineStr">
        <is>
          <t>Oct 17, 2026</t>
        </is>
      </c>
      <c r="D673" s="3" t="inlineStr">
        <is>
          <t>https://www.aljazeera.com/news/2026/10/17/france-wave-of-nationwide-protests?traffic_source=rss</t>
        </is>
      </c>
      <c r="E673" s="2" t="inlineStr">
        <is>
          <t>Oct 12, 2026</t>
        </is>
      </c>
      <c r="F673" s="2" t="inlineStr">
        <is>
          <t>Oct 17</t>
        </is>
      </c>
    </row>
    <row r="674">
      <c r="A674" s="2" t="inlineStr">
        <is>
          <t>Trump eases Russia oil sanctions, but is Europe still buying Moscow’s gas?</t>
        </is>
      </c>
      <c r="B674" s="2" t="inlineStr">
        <is>
          <t>Al Jazeera</t>
        </is>
      </c>
      <c r="C674" s="2" t="inlineStr">
        <is>
          <t>Oct 17, 2026</t>
        </is>
      </c>
      <c r="D674" s="3" t="inlineStr">
        <is>
          <t>https://www.aljazeera.com/news/2026/10/17/trump-eases-russia-oil-sanctions-but-is-europe-still-buying-moscows-gas?traffic_source=rss</t>
        </is>
      </c>
      <c r="E674" s="2" t="inlineStr">
        <is>
          <t>Oct 12, 2026</t>
        </is>
      </c>
      <c r="F674" s="2" t="inlineStr">
        <is>
          <t>Oct 17</t>
        </is>
      </c>
    </row>
    <row r="675">
      <c r="A675" s="2" t="inlineStr">
        <is>
          <t>Trump faces bipartisan backlash over Russia sanctions waiver</t>
        </is>
      </c>
      <c r="B675" s="2" t="inlineStr">
        <is>
          <t>Al Jazeera</t>
        </is>
      </c>
      <c r="C675" s="2" t="inlineStr">
        <is>
          <t>Oct 17, 2026</t>
        </is>
      </c>
      <c r="D675" s="3" t="inlineStr">
        <is>
          <t>https://www.aljazeera.com/news/2026/10/17/trump-faces-bipartisan-backlash-over-russia-sanctions-waiver?traffic_source=rss</t>
        </is>
      </c>
      <c r="E675" s="2" t="inlineStr">
        <is>
          <t>Oct 12, 2026</t>
        </is>
      </c>
      <c r="F675" s="2" t="inlineStr">
        <is>
          <t>Oct 17</t>
        </is>
      </c>
    </row>
    <row r="676">
      <c r="A676" s="2" t="inlineStr">
        <is>
          <t>Ukraine and Europe have little choice but to work with Trump</t>
        </is>
      </c>
      <c r="B676" s="2" t="inlineStr">
        <is>
          <t>Al Jazeera</t>
        </is>
      </c>
      <c r="C676" s="2" t="inlineStr">
        <is>
          <t>Oct 17, 2026</t>
        </is>
      </c>
      <c r="D676" s="3" t="inlineStr">
        <is>
          <t>https://www.aljazeera.com/opinions/2026/10/17/ukraine-and-europe-have-little-choice-but-to-work-with-trump?traffic_source=rss</t>
        </is>
      </c>
      <c r="E676" s="2" t="inlineStr">
        <is>
          <t>Oct 12, 2026</t>
        </is>
      </c>
      <c r="F676" s="2" t="inlineStr">
        <is>
          <t>Oct 17</t>
        </is>
      </c>
    </row>
    <row r="677">
      <c r="A677" s="2" t="inlineStr">
        <is>
          <t>Oregon school shooter was former special-needs student, police say</t>
        </is>
      </c>
      <c r="B677" s="2" t="inlineStr">
        <is>
          <t>Al Jazeera</t>
        </is>
      </c>
      <c r="C677" s="2" t="inlineStr">
        <is>
          <t>Oct 17, 2026</t>
        </is>
      </c>
      <c r="D677" s="3" t="inlineStr">
        <is>
          <t>https://www.aljazeera.com/video/newsfeed/2026/10/17/oregon-school-shooter-was-former-special-needs-student-police-say-2?traffic_source=rss</t>
        </is>
      </c>
      <c r="E677" s="2" t="inlineStr">
        <is>
          <t>Oct 12, 2026</t>
        </is>
      </c>
      <c r="F677" s="2" t="inlineStr">
        <is>
          <t>Oct 17</t>
        </is>
      </c>
    </row>
    <row r="678">
      <c r="A678" s="2" t="inlineStr">
        <is>
          <t>Protesters allege police brutality as violent clashes rage on in Albania</t>
        </is>
      </c>
      <c r="B678" s="2" t="inlineStr">
        <is>
          <t>Al Jazeera</t>
        </is>
      </c>
      <c r="C678" s="2" t="inlineStr">
        <is>
          <t>Oct 17, 2026</t>
        </is>
      </c>
      <c r="D678" s="3" t="inlineStr">
        <is>
          <t>https://www.aljazeera.com/video/newsfeed/2026/10/17/protesters-allege-police-brutality-as-violent-clashes-rage-on-in-albania?traffic_source=rss</t>
        </is>
      </c>
      <c r="E678" s="2" t="inlineStr">
        <is>
          <t>Oct 12, 2026</t>
        </is>
      </c>
      <c r="F678" s="2" t="inlineStr">
        <is>
          <t>Oct 17</t>
        </is>
      </c>
    </row>
    <row r="679">
      <c r="A679" s="2" t="inlineStr">
        <is>
          <t>Burnham Finds His Plans to Focus on Britain Blown Up by Trump</t>
        </is>
      </c>
      <c r="B679" s="2" t="inlineStr">
        <is>
          <t>Bloomberg</t>
        </is>
      </c>
      <c r="C679" s="2" t="inlineStr">
        <is>
          <t>Oct 17, 2026</t>
        </is>
      </c>
      <c r="D679" s="3" t="inlineStr">
        <is>
          <t>https://www.bloomberg.com/news/articles/2026-10-17/burnham-finds-his-plans-to-focus-on-britain-blown-up-by-trump</t>
        </is>
      </c>
      <c r="E679" s="2" t="inlineStr">
        <is>
          <t>Oct 12, 2026</t>
        </is>
      </c>
      <c r="F679" s="2" t="inlineStr">
        <is>
          <t>Oct 17</t>
        </is>
      </c>
    </row>
    <row r="680">
      <c r="A680" s="2" t="inlineStr">
        <is>
          <t>No Kings turns its focus to voting this weekend. Here's what we know</t>
        </is>
      </c>
      <c r="B680" s="2" t="inlineStr">
        <is>
          <t>NPR</t>
        </is>
      </c>
      <c r="C680" s="2" t="inlineStr">
        <is>
          <t>Oct 17, 2026</t>
        </is>
      </c>
      <c r="D680" s="3" t="inlineStr">
        <is>
          <t>https://www.npr.org/2026/10/17/nx-s1-6004887/no-kings-voting-trump</t>
        </is>
      </c>
      <c r="E680" s="2" t="inlineStr">
        <is>
          <t>Oct 12, 2026</t>
        </is>
      </c>
      <c r="F680" s="2" t="inlineStr">
        <is>
          <t>Oct 17</t>
        </is>
      </c>
    </row>
    <row r="681">
      <c r="A681" s="2" t="inlineStr">
        <is>
          <t>School Shootings Have Dropped Lately, but Gun Violence Remains Above Pre-Covid Levels</t>
        </is>
      </c>
      <c r="B681" s="2" t="inlineStr">
        <is>
          <t>The New York Times</t>
        </is>
      </c>
      <c r="C681" s="2" t="inlineStr">
        <is>
          <t>Oct 17, 2026</t>
        </is>
      </c>
      <c r="D681" s="3" t="inlineStr">
        <is>
          <t>https://www.nytimes.com/2026/10/16/us/bend-school-shooting-statistics.html</t>
        </is>
      </c>
      <c r="E681" s="2" t="inlineStr">
        <is>
          <t>Oct 12, 2026</t>
        </is>
      </c>
      <c r="F681" s="2" t="inlineStr">
        <is>
          <t>Oct 17</t>
        </is>
      </c>
    </row>
    <row r="682">
      <c r="A682" s="2" t="inlineStr">
        <is>
          <t>Teacher Killed in Oregon School Shooting Was Working Her ‘Dream Job,’ Family Says</t>
        </is>
      </c>
      <c r="B682" s="2" t="inlineStr">
        <is>
          <t>The New York Times</t>
        </is>
      </c>
      <c r="C682" s="2" t="inlineStr">
        <is>
          <t>Oct 17, 2026</t>
        </is>
      </c>
      <c r="D682" s="3" t="inlineStr">
        <is>
          <t>https://www.nytimes.com/2026/10/16/us/bend-school-shooting-victims-megan-lambert-rhoam-summer.html</t>
        </is>
      </c>
      <c r="E682" s="2" t="inlineStr">
        <is>
          <t>Oct 12, 2026</t>
        </is>
      </c>
      <c r="F682" s="2" t="inlineStr">
        <is>
          <t>Oct 17</t>
        </is>
      </c>
    </row>
    <row r="683">
      <c r="A683" s="2" t="inlineStr">
        <is>
          <t>School Shooting in Bend, Ore., Has Heroes and Pain, But Few Answers</t>
        </is>
      </c>
      <c r="B683" s="2" t="inlineStr">
        <is>
          <t>The New York Times</t>
        </is>
      </c>
      <c r="C683" s="2" t="inlineStr">
        <is>
          <t>Oct 17, 2026</t>
        </is>
      </c>
      <c r="D683" s="3" t="inlineStr">
        <is>
          <t>https://www.nytimes.com/2026/10/16/us/bend-shooting-hero-teacher-dad.html</t>
        </is>
      </c>
      <c r="E683" s="2" t="inlineStr">
        <is>
          <t>Oct 12, 2026</t>
        </is>
      </c>
      <c r="F683" s="2" t="inlineStr">
        <is>
          <t>Oct 17</t>
        </is>
      </c>
    </row>
    <row r="684">
      <c r="A684" s="2" t="inlineStr">
        <is>
          <t>Hegseth Singled Out in Democrats’ Campaign Attacks for War and High Prices</t>
        </is>
      </c>
      <c r="B684" s="2" t="inlineStr">
        <is>
          <t>The New York Times</t>
        </is>
      </c>
      <c r="C684" s="2" t="inlineStr">
        <is>
          <t>Oct 17, 2026</t>
        </is>
      </c>
      <c r="D684" s="3" t="inlineStr">
        <is>
          <t>https://www.nytimes.com/2026/10/17/us/elections/hegseth-singled-out-in-democrats-campaign-attacks-for-war-and-high-prices.html</t>
        </is>
      </c>
      <c r="E684" s="2" t="inlineStr">
        <is>
          <t>Oct 12, 2026</t>
        </is>
      </c>
      <c r="F684" s="2" t="inlineStr">
        <is>
          <t>Oct 17</t>
        </is>
      </c>
    </row>
    <row r="685">
      <c r="A685" s="2" t="inlineStr">
        <is>
          <t>Politics chat: Zelenskyy on Trump, Democrats bring in the money for midterms</t>
        </is>
      </c>
      <c r="B685" s="2" t="inlineStr">
        <is>
          <t>NPR</t>
        </is>
      </c>
      <c r="C685" s="2" t="inlineStr">
        <is>
          <t>Oct 18, 2026</t>
        </is>
      </c>
      <c r="D685" s="3" t="inlineStr">
        <is>
          <t>https://www.npr.org/2026/10/18/nx-s1-6005192/politics-chat-zelenskyy-on-trump-democrats-bring-in-the-money-for-midterms</t>
        </is>
      </c>
      <c r="E685" s="2" t="inlineStr">
        <is>
          <t>Oct 12, 2026</t>
        </is>
      </c>
      <c r="F685" s="2" t="inlineStr">
        <is>
          <t>Oct 18</t>
        </is>
      </c>
    </row>
    <row r="686">
      <c r="A686" s="2" t="inlineStr">
        <is>
          <t>Trump waives several Russia sanctions as row with Zelensky intensifies</t>
        </is>
      </c>
      <c r="B686" s="2" t="inlineStr">
        <is>
          <t>BBC News</t>
        </is>
      </c>
      <c r="C686" s="2" t="inlineStr">
        <is>
          <t>Oct 18, 2026</t>
        </is>
      </c>
      <c r="D686" s="3" t="inlineStr">
        <is>
          <t>https://www.bbc.co.uk/news/articles/cxr5yvzv7rp0o?at_medium=RSS&amp;at_campaign=rss</t>
        </is>
      </c>
      <c r="E686" s="2" t="inlineStr">
        <is>
          <t>Oct 12, 2026</t>
        </is>
      </c>
      <c r="F686" s="2" t="inlineStr">
        <is>
          <t>Oct 18</t>
        </is>
      </c>
    </row>
    <row r="687">
      <c r="A687" s="2" t="inlineStr">
        <is>
          <t>Graham Breaks With Trump Over Russia Sanctions Law Her Brother Championed</t>
        </is>
      </c>
      <c r="B687" s="2" t="inlineStr">
        <is>
          <t>The New York Times</t>
        </is>
      </c>
      <c r="C687" s="2" t="inlineStr">
        <is>
          <t>Oct 18, 2026</t>
        </is>
      </c>
      <c r="D687" s="3" t="inlineStr">
        <is>
          <t>https://www.nytimes.com/2026/10/17/us/politics/graham-trump-russia-sanctions-law.html</t>
        </is>
      </c>
      <c r="E687" s="2" t="inlineStr">
        <is>
          <t>Oct 12, 2026</t>
        </is>
      </c>
      <c r="F687" s="2" t="inlineStr">
        <is>
          <t>Oct 18</t>
        </is>
      </c>
    </row>
    <row r="688">
      <c r="A688" s="2" t="inlineStr">
        <is>
          <t>If Trump fells 430 trees in the middle of a golf course, do they make a sound?</t>
        </is>
      </c>
      <c r="B688" s="2" t="inlineStr">
        <is>
          <t>The Guardian</t>
        </is>
      </c>
      <c r="C688" s="2" t="inlineStr">
        <is>
          <t>Oct 18, 2026</t>
        </is>
      </c>
      <c r="D688" s="3" t="inlineStr">
        <is>
          <t>https://www.theguardian.com/commentisfree/2026/oct/18/trump-golf-course-washington-dc</t>
        </is>
      </c>
      <c r="E688" s="2" t="inlineStr">
        <is>
          <t>Oct 12, 2026</t>
        </is>
      </c>
      <c r="F688" s="2" t="inlineStr">
        <is>
          <t>Oct 18</t>
        </is>
      </c>
    </row>
    <row r="689">
      <c r="A689" s="2" t="inlineStr">
        <is>
          <t>Some conservative states aren’t using Medicaid hardship exemption – for political reasons</t>
        </is>
      </c>
      <c r="B689" s="2" t="inlineStr">
        <is>
          <t>The Guardian</t>
        </is>
      </c>
      <c r="C689" s="2" t="inlineStr">
        <is>
          <t>Oct 18, 2026</t>
        </is>
      </c>
      <c r="D689" s="3" t="inlineStr">
        <is>
          <t>https://www.theguardian.com/us-news/2026/oct/18/medicaid-hardship-exemptions-conservative-states</t>
        </is>
      </c>
      <c r="E689" s="2" t="inlineStr">
        <is>
          <t>Oct 12, 2026</t>
        </is>
      </c>
      <c r="F689" s="2" t="inlineStr">
        <is>
          <t>Oct 18</t>
        </is>
      </c>
    </row>
    <row r="690">
      <c r="A690" s="2" t="inlineStr">
        <is>
          <t>In Kentucky campaign stop, Trump says he "can do stuff that is unbelievable"</t>
        </is>
      </c>
      <c r="B690" s="2" t="inlineStr">
        <is>
          <t>CBS News</t>
        </is>
      </c>
      <c r="C690" s="2" t="inlineStr">
        <is>
          <t>Oct 18, 2026</t>
        </is>
      </c>
      <c r="D690" s="3" t="inlineStr">
        <is>
          <t>https://www.cbsnews.com/news/trump-kentucky-midterm-campaign-stop/</t>
        </is>
      </c>
      <c r="E690" s="2" t="inlineStr">
        <is>
          <t>Oct 12, 2026</t>
        </is>
      </c>
      <c r="F690" s="2" t="inlineStr">
        <is>
          <t>Oct 18</t>
        </is>
      </c>
    </row>
    <row r="691">
      <c r="A691" s="2" t="inlineStr">
        <is>
          <t>Man whose wife died in Iran strike presses Vance: "Fundamental failures"</t>
        </is>
      </c>
      <c r="B691" s="2" t="inlineStr">
        <is>
          <t>CBS News</t>
        </is>
      </c>
      <c r="C691" s="2" t="inlineStr">
        <is>
          <t>Oct 18, 2026</t>
        </is>
      </c>
      <c r="D691" s="3" t="inlineStr">
        <is>
          <t>https://www.cbsnews.com/news/joey-amor-wife-iran-strike-jd-vance/</t>
        </is>
      </c>
      <c r="E691" s="2" t="inlineStr">
        <is>
          <t>Oct 12, 2026</t>
        </is>
      </c>
      <c r="F691" s="2" t="inlineStr">
        <is>
          <t>Oct 18</t>
        </is>
      </c>
    </row>
    <row r="692">
      <c r="A692" s="2" t="inlineStr">
        <is>
          <t>On economy, Vance says "we're turning the ship around"</t>
        </is>
      </c>
      <c r="B692" s="2" t="inlineStr">
        <is>
          <t>CBS News</t>
        </is>
      </c>
      <c r="C692" s="2" t="inlineStr">
        <is>
          <t>Oct 18, 2026</t>
        </is>
      </c>
      <c r="D692" s="3" t="inlineStr">
        <is>
          <t>https://www.cbsnews.com/news/vance-cbs-town-hall-take-time-economy-improve/</t>
        </is>
      </c>
      <c r="E692" s="2" t="inlineStr">
        <is>
          <t>Oct 12, 2026</t>
        </is>
      </c>
      <c r="F692" s="2" t="inlineStr">
        <is>
          <t>Oct 18</t>
        </is>
      </c>
    </row>
    <row r="693">
      <c r="A693" s="2" t="inlineStr">
        <is>
          <t>Oregon school shooter ID'd, used shotgun bought by mother, sources say</t>
        </is>
      </c>
      <c r="B693" s="2" t="inlineStr">
        <is>
          <t>CBS News</t>
        </is>
      </c>
      <c r="C693" s="2" t="inlineStr">
        <is>
          <t>Oct 18, 2026</t>
        </is>
      </c>
      <c r="D693" s="3" t="inlineStr">
        <is>
          <t>https://www.cbsnews.com/news/oregon-school-shooter-identified-silver-rail-elementary/</t>
        </is>
      </c>
      <c r="E693" s="2" t="inlineStr">
        <is>
          <t>Oct 12, 2026</t>
        </is>
      </c>
      <c r="F693" s="2" t="inlineStr">
        <is>
          <t>Oct 18</t>
        </is>
      </c>
    </row>
    <row r="694">
      <c r="A694" s="2" t="inlineStr">
        <is>
          <t>‘No Kings’ protests spread across the US ahead of midterm elections</t>
        </is>
      </c>
      <c r="B694" s="2" t="inlineStr">
        <is>
          <t>Al Jazeera</t>
        </is>
      </c>
      <c r="C694" s="2" t="inlineStr">
        <is>
          <t>Oct 18, 2026</t>
        </is>
      </c>
      <c r="D694" s="3" t="inlineStr">
        <is>
          <t>https://www.aljazeera.com/video/newsfeed/2026/10/18/no-kings-protests-spread-across-the-us-ahead-of-midterm-elections?traffic_source=rss</t>
        </is>
      </c>
      <c r="E694" s="2" t="inlineStr">
        <is>
          <t>Oct 12, 2026</t>
        </is>
      </c>
      <c r="F694" s="2" t="inlineStr">
        <is>
          <t>Oct 18</t>
        </is>
      </c>
    </row>
    <row r="695">
      <c r="A695" s="2" t="inlineStr">
        <is>
          <t>Rubio wants ‘crackdown’ on settler violence after US journalist attack</t>
        </is>
      </c>
      <c r="B695" s="2" t="inlineStr">
        <is>
          <t>Al Jazeera</t>
        </is>
      </c>
      <c r="C695" s="2" t="inlineStr">
        <is>
          <t>Oct 18, 2026</t>
        </is>
      </c>
      <c r="D695" s="3" t="inlineStr">
        <is>
          <t>https://www.aljazeera.com/video/newsfeed/2026/10/18/rubio-wants-crackdown-on-settler-violence-after-us-journalist-attack?traffic_source=rss</t>
        </is>
      </c>
      <c r="E695" s="2" t="inlineStr">
        <is>
          <t>Oct 12, 2026</t>
        </is>
      </c>
      <c r="F695" s="2" t="inlineStr">
        <is>
          <t>Oct 18</t>
        </is>
      </c>
    </row>
    <row r="696">
      <c r="A696" s="2" t="inlineStr">
        <is>
          <t>Zelensky says critics blaming him for Russia-Ukraine war 'can't find a key how to stop Putin'</t>
        </is>
      </c>
      <c r="B696" s="2" t="inlineStr">
        <is>
          <t>The Hill</t>
        </is>
      </c>
      <c r="C696" s="2" t="inlineStr">
        <is>
          <t>Oct 11, 2026</t>
        </is>
      </c>
      <c r="D696" s="3" t="inlineStr">
        <is>
          <t>https://thehill.com/policy/international/6141238-zelensky-critics-russia-ukraine-war-stop-putin/</t>
        </is>
      </c>
      <c r="E696" s="2" t="inlineStr">
        <is>
          <t>Oct 5, 2026</t>
        </is>
      </c>
      <c r="F696" s="2" t="inlineStr">
        <is>
          <t>Oct 11</t>
        </is>
      </c>
    </row>
    <row r="697">
      <c r="A697" s="2" t="inlineStr">
        <is>
          <t>Turkiye highway crash kills 11, injures 27 after tour bus hits truck</t>
        </is>
      </c>
      <c r="B697" s="2" t="inlineStr">
        <is>
          <t>Al Jazeera</t>
        </is>
      </c>
      <c r="C697" s="2" t="inlineStr">
        <is>
          <t>Oct 11, 2026</t>
        </is>
      </c>
      <c r="D697" s="3" t="inlineStr">
        <is>
          <t>https://www.aljazeera.com/news/2026/10/11/turkiye-highway-crash-kills-11-injures-27-after-tour-bus-hits-truck?traffic_source=rss</t>
        </is>
      </c>
      <c r="E697" s="2" t="inlineStr">
        <is>
          <t>Oct 5, 2026</t>
        </is>
      </c>
      <c r="F697" s="2" t="inlineStr">
        <is>
          <t>Oct 11</t>
        </is>
      </c>
    </row>
    <row r="698">
      <c r="A698" s="2" t="inlineStr">
        <is>
          <t>Fugitive wanted for allegedly bribing Venezuelan officials taken in U.S. custody</t>
        </is>
      </c>
      <c r="B698" s="2" t="inlineStr">
        <is>
          <t>CBS News</t>
        </is>
      </c>
      <c r="C698" s="2" t="inlineStr">
        <is>
          <t>Oct 11, 2026</t>
        </is>
      </c>
      <c r="D698" s="3" t="inlineStr">
        <is>
          <t>https://www.cbsnews.com/news/alvaro-pulido-us-custody-venezuela-bribery/</t>
        </is>
      </c>
      <c r="E698" s="2" t="inlineStr">
        <is>
          <t>Oct 5, 2026</t>
        </is>
      </c>
      <c r="F698" s="2" t="inlineStr">
        <is>
          <t>Oct 11</t>
        </is>
      </c>
    </row>
    <row r="699">
      <c r="A699" s="2" t="inlineStr">
        <is>
          <t>10/11: Face The Nation</t>
        </is>
      </c>
      <c r="B699" s="2" t="inlineStr">
        <is>
          <t>CBS News</t>
        </is>
      </c>
      <c r="C699" s="2" t="inlineStr">
        <is>
          <t>Oct 11, 2026</t>
        </is>
      </c>
      <c r="D699" s="3" t="inlineStr">
        <is>
          <t>https://www.cbsnews.com/video/101126-face-the-nation/</t>
        </is>
      </c>
      <c r="E699" s="2" t="inlineStr">
        <is>
          <t>Oct 5, 2026</t>
        </is>
      </c>
      <c r="F699" s="2" t="inlineStr">
        <is>
          <t>Oct 11</t>
        </is>
      </c>
    </row>
    <row r="700">
      <c r="A700" s="2" t="inlineStr">
        <is>
          <t>Extended interview: Steve Bannon</t>
        </is>
      </c>
      <c r="B700" s="2" t="inlineStr">
        <is>
          <t>CBS News</t>
        </is>
      </c>
      <c r="C700" s="2" t="inlineStr">
        <is>
          <t>Oct 11, 2026</t>
        </is>
      </c>
      <c r="D700" s="3" t="inlineStr">
        <is>
          <t>https://www.cbsnews.com/video/extended-interview-steve-bannon/</t>
        </is>
      </c>
      <c r="E700" s="2" t="inlineStr">
        <is>
          <t>Oct 5, 2026</t>
        </is>
      </c>
      <c r="F700" s="2" t="inlineStr">
        <is>
          <t>Oct 11</t>
        </is>
      </c>
    </row>
    <row r="701">
      <c r="A701" s="2" t="inlineStr">
        <is>
          <t>South Africa deputy police chief resigns amid sex offence charges</t>
        </is>
      </c>
      <c r="B701" s="2" t="inlineStr">
        <is>
          <t>Al Jazeera</t>
        </is>
      </c>
      <c r="C701" s="2" t="inlineStr">
        <is>
          <t>Oct 12, 2026</t>
        </is>
      </c>
      <c r="D701" s="3" t="inlineStr">
        <is>
          <t>https://www.aljazeera.com/news/2026/10/12/south-africa-deputy-police-chief-resigns-amid-sex-offence-charges?traffic_source=rss</t>
        </is>
      </c>
      <c r="E701" s="2" t="inlineStr">
        <is>
          <t>Oct 12, 2026</t>
        </is>
      </c>
      <c r="F701" s="2" t="inlineStr">
        <is>
          <t>Oct 12</t>
        </is>
      </c>
    </row>
    <row r="702">
      <c r="A702" s="2" t="inlineStr">
        <is>
          <t>Flávio Bolsonaro Wins Court Nod to Visit Father Before Vote</t>
        </is>
      </c>
      <c r="B702" s="2" t="inlineStr">
        <is>
          <t>Bloomberg</t>
        </is>
      </c>
      <c r="C702" s="2" t="inlineStr">
        <is>
          <t>Oct 12, 2026</t>
        </is>
      </c>
      <c r="D702" s="3" t="inlineStr">
        <is>
          <t>https://www.bloomberg.com/news/articles/2026-10-12/flavio-bolsonaro-authorized-to-visit-father-by-court-before-vote</t>
        </is>
      </c>
      <c r="E702" s="2" t="inlineStr">
        <is>
          <t>Oct 12, 2026</t>
        </is>
      </c>
      <c r="F702" s="2" t="inlineStr">
        <is>
          <t>Oct 12</t>
        </is>
      </c>
    </row>
    <row r="703">
      <c r="A703" s="2" t="inlineStr">
        <is>
          <t>Tusk Says Germany Detains Two for Arson at Polish Starlink Base</t>
        </is>
      </c>
      <c r="B703" s="2" t="inlineStr">
        <is>
          <t>Bloomberg</t>
        </is>
      </c>
      <c r="C703" s="2" t="inlineStr">
        <is>
          <t>Oct 12, 2026</t>
        </is>
      </c>
      <c r="D703" s="3" t="inlineStr">
        <is>
          <t>https://www.bloomberg.com/news/articles/2026-10-12/tusk-says-germany-detains-two-for-arson-at-polish-starlink-base</t>
        </is>
      </c>
      <c r="E703" s="2" t="inlineStr">
        <is>
          <t>Oct 12, 2026</t>
        </is>
      </c>
      <c r="F703" s="2" t="inlineStr">
        <is>
          <t>Oct 12</t>
        </is>
      </c>
    </row>
    <row r="704">
      <c r="A704" s="2" t="inlineStr">
        <is>
          <t>Authorities name the gunman and most of the 8 victims in last week's Erie mass shooting</t>
        </is>
      </c>
      <c r="B704" s="2" t="inlineStr">
        <is>
          <t>PBS NewsHour</t>
        </is>
      </c>
      <c r="C704" s="2" t="inlineStr">
        <is>
          <t>Oct 12, 2026</t>
        </is>
      </c>
      <c r="D704" s="3" t="inlineStr">
        <is>
          <t>https://www.pbs.org/newshour/nation/authorities-name-the-gunman-and-most-of-the-8-victims-in-last-weeks-erie-mass-shooting</t>
        </is>
      </c>
      <c r="E704" s="2" t="inlineStr">
        <is>
          <t>Oct 12, 2026</t>
        </is>
      </c>
      <c r="F704" s="2" t="inlineStr">
        <is>
          <t>Oct 12</t>
        </is>
      </c>
    </row>
    <row r="705">
      <c r="A705" s="2" t="inlineStr">
        <is>
          <t>Tamara Keith and Amy Walter on the GOP's vulnerability in the midterms</t>
        </is>
      </c>
      <c r="B705" s="2" t="inlineStr">
        <is>
          <t>PBS NewsHour</t>
        </is>
      </c>
      <c r="C705" s="2" t="inlineStr">
        <is>
          <t>Oct 12, 2026</t>
        </is>
      </c>
      <c r="D705" s="3" t="inlineStr">
        <is>
          <t>https://www.pbs.org/newshour/show/tamara-keith-and-amy-walter-on-the-gops-vulnerability-in-the-midterms</t>
        </is>
      </c>
      <c r="E705" s="2" t="inlineStr">
        <is>
          <t>Oct 12, 2026</t>
        </is>
      </c>
      <c r="F705" s="2" t="inlineStr">
        <is>
          <t>Oct 12</t>
        </is>
      </c>
    </row>
    <row r="706">
      <c r="A706" s="2" t="inlineStr">
        <is>
          <t>Water access becomes a top election concern for Arizona voters</t>
        </is>
      </c>
      <c r="B706" s="2" t="inlineStr">
        <is>
          <t>PBS NewsHour</t>
        </is>
      </c>
      <c r="C706" s="2" t="inlineStr">
        <is>
          <t>Oct 12, 2026</t>
        </is>
      </c>
      <c r="D706" s="3" t="inlineStr">
        <is>
          <t>https://www.pbs.org/newshour/show/water-access-becomes-a-top-election-concern-for-arizona-voters</t>
        </is>
      </c>
      <c r="E706" s="2" t="inlineStr">
        <is>
          <t>Oct 12, 2026</t>
        </is>
      </c>
      <c r="F706" s="2" t="inlineStr">
        <is>
          <t>Oct 12</t>
        </is>
      </c>
    </row>
    <row r="707">
      <c r="A707" s="2" t="inlineStr">
        <is>
          <t>One dead and more injured after incident on Six Flags rollercoaster in US</t>
        </is>
      </c>
      <c r="B707" s="2" t="inlineStr">
        <is>
          <t>The Guardian</t>
        </is>
      </c>
      <c r="C707" s="2" t="inlineStr">
        <is>
          <t>Oct 12, 2026</t>
        </is>
      </c>
      <c r="D707" s="3" t="inlineStr">
        <is>
          <t>https://www.theguardian.com/us-news/2026/oct/13/six-flags-georgia-death-rollercoaster</t>
        </is>
      </c>
      <c r="E707" s="2" t="inlineStr">
        <is>
          <t>Oct 12, 2026</t>
        </is>
      </c>
      <c r="F707" s="2" t="inlineStr">
        <is>
          <t>Oct 12</t>
        </is>
      </c>
    </row>
    <row r="708">
      <c r="A708" s="2" t="inlineStr">
        <is>
          <t>Bank of America hit with $1.2 billion penalty over money laundering allegations</t>
        </is>
      </c>
      <c r="B708" s="2" t="inlineStr">
        <is>
          <t>Axios</t>
        </is>
      </c>
      <c r="C708" s="2" t="inlineStr">
        <is>
          <t>Oct 13, 2026</t>
        </is>
      </c>
      <c r="D708" s="3" t="inlineStr">
        <is>
          <t>https://www.axios.com/2026/10/13/treasury-bank-america-fine</t>
        </is>
      </c>
      <c r="E708" s="2" t="inlineStr">
        <is>
          <t>Oct 12, 2026</t>
        </is>
      </c>
      <c r="F708" s="2" t="inlineStr">
        <is>
          <t>Oct 13</t>
        </is>
      </c>
    </row>
    <row r="709">
      <c r="A709" s="2" t="inlineStr">
        <is>
          <t>Grad student who allegedly poisoned colleague arrested fleeing to China</t>
        </is>
      </c>
      <c r="B709" s="2" t="inlineStr">
        <is>
          <t>ABC News</t>
        </is>
      </c>
      <c r="C709" s="2" t="inlineStr">
        <is>
          <t>Oct 13, 2026</t>
        </is>
      </c>
      <c r="D709" s="3" t="inlineStr">
        <is>
          <t>https://abcnews.com/US/wireStory/wyoming-grad-student-allegedly-poisoned-colleague-arrested-fleeing-137242761</t>
        </is>
      </c>
      <c r="E709" s="2" t="inlineStr">
        <is>
          <t>Oct 12, 2026</t>
        </is>
      </c>
      <c r="F709" s="2" t="inlineStr">
        <is>
          <t>Oct 13</t>
        </is>
      </c>
    </row>
    <row r="710">
      <c r="A710" s="2" t="inlineStr">
        <is>
          <t>'Breaking Bad' star RJ Mitte dies at 34, police say</t>
        </is>
      </c>
      <c r="B710" s="2" t="inlineStr">
        <is>
          <t>The Hill</t>
        </is>
      </c>
      <c r="C710" s="2" t="inlineStr">
        <is>
          <t>Oct 13, 2026</t>
        </is>
      </c>
      <c r="D710" s="3" t="inlineStr">
        <is>
          <t>https://thehill.com/blogs/in-the-know/6144092-breaking-bad-star-rj-mitte-dies-34/</t>
        </is>
      </c>
      <c r="E710" s="2" t="inlineStr">
        <is>
          <t>Oct 12, 2026</t>
        </is>
      </c>
      <c r="F710" s="2" t="inlineStr">
        <is>
          <t>Oct 13</t>
        </is>
      </c>
    </row>
    <row r="711">
      <c r="A711" s="2" t="inlineStr">
        <is>
          <t>Spicer says he's ‘absolutely’ concerned about Kansas Senate race</t>
        </is>
      </c>
      <c r="B711" s="2" t="inlineStr">
        <is>
          <t>The Hill</t>
        </is>
      </c>
      <c r="C711" s="2" t="inlineStr">
        <is>
          <t>Oct 13, 2026</t>
        </is>
      </c>
      <c r="D711" s="3" t="inlineStr">
        <is>
          <t>https://thehill.com/homenews/campaign/6144357-spicer-worries-kansas-senate/</t>
        </is>
      </c>
      <c r="E711" s="2" t="inlineStr">
        <is>
          <t>Oct 12, 2026</t>
        </is>
      </c>
      <c r="F711" s="2" t="inlineStr">
        <is>
          <t>Oct 13</t>
        </is>
      </c>
    </row>
    <row r="712">
      <c r="A712" s="2" t="inlineStr">
        <is>
          <t>Cornell announces suspension of all frat parties amid Jane Doe lawsuit</t>
        </is>
      </c>
      <c r="B712" s="2" t="inlineStr">
        <is>
          <t>The Hill</t>
        </is>
      </c>
      <c r="C712" s="2" t="inlineStr">
        <is>
          <t>Oct 13, 2026</t>
        </is>
      </c>
      <c r="D712" s="3" t="inlineStr">
        <is>
          <t>https://thehill.com/homenews/education/6146032-cornell-frat-parties-jane-doe-gang-rape/</t>
        </is>
      </c>
      <c r="E712" s="2" t="inlineStr">
        <is>
          <t>Oct 12, 2026</t>
        </is>
      </c>
      <c r="F712" s="2" t="inlineStr">
        <is>
          <t>Oct 13</t>
        </is>
      </c>
    </row>
    <row r="713">
      <c r="A713" s="2" t="inlineStr">
        <is>
          <t>Actress Selma Blair faces charges for kicking nurse and officer after plane incident</t>
        </is>
      </c>
      <c r="B713" s="2" t="inlineStr">
        <is>
          <t>BBC News</t>
        </is>
      </c>
      <c r="C713" s="2" t="inlineStr">
        <is>
          <t>Oct 13, 2026</t>
        </is>
      </c>
      <c r="D713" s="3" t="inlineStr">
        <is>
          <t>https://www.bbc.co.uk/news/articles/ck86zje2z4pwo?at_medium=RSS&amp;at_campaign=rss</t>
        </is>
      </c>
      <c r="E713" s="2" t="inlineStr">
        <is>
          <t>Oct 12, 2026</t>
        </is>
      </c>
      <c r="F713" s="2" t="inlineStr">
        <is>
          <t>Oct 13</t>
        </is>
      </c>
    </row>
    <row r="714">
      <c r="A714" s="2" t="inlineStr">
        <is>
          <t>Friend of woman allegedly killed by officer says suicide claim "a lie"</t>
        </is>
      </c>
      <c r="B714" s="2" t="inlineStr">
        <is>
          <t>CBS News</t>
        </is>
      </c>
      <c r="C714" s="2" t="inlineStr">
        <is>
          <t>Oct 13, 2026</t>
        </is>
      </c>
      <c r="D714" s="3" t="inlineStr">
        <is>
          <t>https://www.cbsnews.com/news/matthew-farwell-sandra-birchmore-massachusetts-officer-death/</t>
        </is>
      </c>
      <c r="E714" s="2" t="inlineStr">
        <is>
          <t>Oct 12, 2026</t>
        </is>
      </c>
      <c r="F714" s="2" t="inlineStr">
        <is>
          <t>Oct 13</t>
        </is>
      </c>
    </row>
    <row r="715">
      <c r="A715" s="2" t="inlineStr">
        <is>
          <t>Man falls to his death from Six Flags roller coaster in Georgia, witnesses say</t>
        </is>
      </c>
      <c r="B715" s="2" t="inlineStr">
        <is>
          <t>CBS News</t>
        </is>
      </c>
      <c r="C715" s="2" t="inlineStr">
        <is>
          <t>Oct 13, 2026</t>
        </is>
      </c>
      <c r="D715" s="3" t="inlineStr">
        <is>
          <t>https://www.cbsnews.com/video/man-falls-to-his-death-from-six-flags-roller-coaster-in-georgia-witnesses-say/</t>
        </is>
      </c>
      <c r="E715" s="2" t="inlineStr">
        <is>
          <t>Oct 12, 2026</t>
        </is>
      </c>
      <c r="F715" s="2" t="inlineStr">
        <is>
          <t>Oct 13</t>
        </is>
      </c>
    </row>
    <row r="716">
      <c r="A716" s="2" t="inlineStr">
        <is>
          <t>Questions arise after 2 people die using black-market weight-loss drug</t>
        </is>
      </c>
      <c r="B716" s="2" t="inlineStr">
        <is>
          <t>CBS News</t>
        </is>
      </c>
      <c r="C716" s="2" t="inlineStr">
        <is>
          <t>Oct 13, 2026</t>
        </is>
      </c>
      <c r="D716" s="3" t="inlineStr">
        <is>
          <t>https://www.cbsnews.com/video/questions-arise-after-2-people-die-using-black-market-weight-loss-drug/</t>
        </is>
      </c>
      <c r="E716" s="2" t="inlineStr">
        <is>
          <t>Oct 12, 2026</t>
        </is>
      </c>
      <c r="F716" s="2" t="inlineStr">
        <is>
          <t>Oct 13</t>
        </is>
      </c>
    </row>
    <row r="717">
      <c r="A717" s="2" t="inlineStr">
        <is>
          <t>Selma Blair pleads not guilty following alleged mid-air assault on Delta flight</t>
        </is>
      </c>
      <c r="B717" s="2" t="inlineStr">
        <is>
          <t>CBS News</t>
        </is>
      </c>
      <c r="C717" s="2" t="inlineStr">
        <is>
          <t>Oct 13, 2026</t>
        </is>
      </c>
      <c r="D717" s="3" t="inlineStr">
        <is>
          <t>https://www.cbsnews.com/video/selma-blair-pleads-not-guilty-alleged-mid-air-assault-delta-flight/</t>
        </is>
      </c>
      <c r="E717" s="2" t="inlineStr">
        <is>
          <t>Oct 12, 2026</t>
        </is>
      </c>
      <c r="F717" s="2" t="inlineStr">
        <is>
          <t>Oct 13</t>
        </is>
      </c>
    </row>
    <row r="718">
      <c r="A718" s="2" t="inlineStr">
        <is>
          <t>Trial begins for former Massachusetts officer accused of killing pregnant woman</t>
        </is>
      </c>
      <c r="B718" s="2" t="inlineStr">
        <is>
          <t>CBS News</t>
        </is>
      </c>
      <c r="C718" s="2" t="inlineStr">
        <is>
          <t>Oct 13, 2026</t>
        </is>
      </c>
      <c r="D718" s="3" t="inlineStr">
        <is>
          <t>https://www.cbsnews.com/video/trial-former-massachusetts-officer-accused-killing-pregnant-woman/</t>
        </is>
      </c>
      <c r="E718" s="2" t="inlineStr">
        <is>
          <t>Oct 12, 2026</t>
        </is>
      </c>
      <c r="F718" s="2" t="inlineStr">
        <is>
          <t>Oct 13</t>
        </is>
      </c>
    </row>
    <row r="719">
      <c r="A719" s="2" t="inlineStr">
        <is>
          <t>Cornell suspends fraternity parties, gives state police role in investigating campus assault reports</t>
        </is>
      </c>
      <c r="B719" s="2" t="inlineStr">
        <is>
          <t>PBS NewsHour</t>
        </is>
      </c>
      <c r="C719" s="2" t="inlineStr">
        <is>
          <t>Oct 13, 2026</t>
        </is>
      </c>
      <c r="D719" s="3" t="inlineStr">
        <is>
          <t>https://www.pbs.org/newshour/nation/cornell-suspends-fraternity-parties-gives-state-police-role-in-investigating-campus-assault-reports</t>
        </is>
      </c>
      <c r="E719" s="2" t="inlineStr">
        <is>
          <t>Oct 12, 2026</t>
        </is>
      </c>
      <c r="F719" s="2" t="inlineStr">
        <is>
          <t>Oct 13</t>
        </is>
      </c>
    </row>
    <row r="720">
      <c r="A720" s="2" t="inlineStr">
        <is>
          <t>Ex-Chicago detective identified as killing child in 65-year cold case</t>
        </is>
      </c>
      <c r="B720" s="2" t="inlineStr">
        <is>
          <t>The Guardian</t>
        </is>
      </c>
      <c r="C720" s="2" t="inlineStr">
        <is>
          <t>Oct 13, 2026</t>
        </is>
      </c>
      <c r="D720" s="3" t="inlineStr">
        <is>
          <t>https://www.theguardian.com/us-news/2026/oct/13/chicago-police-detective-child-killer-cold-case</t>
        </is>
      </c>
      <c r="E720" s="2" t="inlineStr">
        <is>
          <t>Oct 12, 2026</t>
        </is>
      </c>
      <c r="F720" s="2" t="inlineStr">
        <is>
          <t>Oct 13</t>
        </is>
      </c>
    </row>
    <row r="721">
      <c r="A721" s="2" t="inlineStr">
        <is>
          <t>Toilet paper and secret recorders: What we know about the arrest of the Saudi OpenAI engineer</t>
        </is>
      </c>
      <c r="B721" s="2" t="inlineStr">
        <is>
          <t>BBC News</t>
        </is>
      </c>
      <c r="C721" s="2" t="inlineStr">
        <is>
          <t>Oct 14, 2026</t>
        </is>
      </c>
      <c r="D721" s="3" t="inlineStr">
        <is>
          <t>https://www.bbc.co.uk/news/articles/cm04054ykqqqo?at_medium=RSS&amp;at_campaign=rss</t>
        </is>
      </c>
      <c r="E721" s="2" t="inlineStr">
        <is>
          <t>Oct 12, 2026</t>
        </is>
      </c>
      <c r="F721" s="2" t="inlineStr">
        <is>
          <t>Oct 14</t>
        </is>
      </c>
    </row>
    <row r="722">
      <c r="A722" s="2" t="inlineStr">
        <is>
          <t>What we know about the deadly Six Flags rollercoaster incident in Georgia</t>
        </is>
      </c>
      <c r="B722" s="2" t="inlineStr">
        <is>
          <t>BBC News</t>
        </is>
      </c>
      <c r="C722" s="2" t="inlineStr">
        <is>
          <t>Oct 14, 2026</t>
        </is>
      </c>
      <c r="D722" s="3" t="inlineStr">
        <is>
          <t>https://www.bbc.co.uk/news/articles/cke8r4nmy36qo?at_medium=RSS&amp;at_campaign=rss</t>
        </is>
      </c>
      <c r="E722" s="2" t="inlineStr">
        <is>
          <t>Oct 12, 2026</t>
        </is>
      </c>
      <c r="F722" s="2" t="inlineStr">
        <is>
          <t>Oct 14</t>
        </is>
      </c>
    </row>
    <row r="723">
      <c r="A723" s="2" t="inlineStr">
        <is>
          <t>The most important US midterm trends I’m seeing | Molly Jong-Fast</t>
        </is>
      </c>
      <c r="B723" s="2" t="inlineStr">
        <is>
          <t>The Guardian</t>
        </is>
      </c>
      <c r="C723" s="2" t="inlineStr">
        <is>
          <t>Oct 14, 2026</t>
        </is>
      </c>
      <c r="D723" s="3" t="inlineStr">
        <is>
          <t>https://www.theguardian.com/commentisfree/2026/oct/14/the-most-important-us-midterm-trends-im-seeing</t>
        </is>
      </c>
      <c r="E723" s="2" t="inlineStr">
        <is>
          <t>Oct 12, 2026</t>
        </is>
      </c>
      <c r="F723" s="2" t="inlineStr">
        <is>
          <t>Oct 14</t>
        </is>
      </c>
    </row>
    <row r="724">
      <c r="A724" s="2" t="inlineStr">
        <is>
          <t>Social Security recipients will see rise in monthly payments next year</t>
        </is>
      </c>
      <c r="B724" s="2" t="inlineStr">
        <is>
          <t>Axios</t>
        </is>
      </c>
      <c r="C724" s="2" t="inlineStr">
        <is>
          <t>Oct 14, 2026</t>
        </is>
      </c>
      <c r="D724" s="3" t="inlineStr">
        <is>
          <t>https://www.axios.com/2026/10/14/social-security-cola-inflation</t>
        </is>
      </c>
      <c r="E724" s="2" t="inlineStr">
        <is>
          <t>Oct 12, 2026</t>
        </is>
      </c>
      <c r="F724" s="2" t="inlineStr">
        <is>
          <t>Oct 14</t>
        </is>
      </c>
    </row>
    <row r="725">
      <c r="A725" s="2" t="inlineStr">
        <is>
          <t>Chris Cuomo and Bannon clash over validity of upcoming midterms if Democrats win</t>
        </is>
      </c>
      <c r="B725" s="2" t="inlineStr">
        <is>
          <t>The Hill</t>
        </is>
      </c>
      <c r="C725" s="2" t="inlineStr">
        <is>
          <t>Oct 14, 2026</t>
        </is>
      </c>
      <c r="D725" s="3" t="inlineStr">
        <is>
          <t>https://thehill.com/homenews/campaign/6147062-bannon-questions-election-legitimacy/</t>
        </is>
      </c>
      <c r="E725" s="2" t="inlineStr">
        <is>
          <t>Oct 12, 2026</t>
        </is>
      </c>
      <c r="F725" s="2" t="inlineStr">
        <is>
          <t>Oct 14</t>
        </is>
      </c>
    </row>
    <row r="726">
      <c r="A726" s="2" t="inlineStr">
        <is>
          <t>Democrats ask for AI air traffic control tool pause until questions answered</t>
        </is>
      </c>
      <c r="B726" s="2" t="inlineStr">
        <is>
          <t>The Hill</t>
        </is>
      </c>
      <c r="C726" s="2" t="inlineStr">
        <is>
          <t>Oct 14, 2026</t>
        </is>
      </c>
      <c r="D726" s="3" t="inlineStr">
        <is>
          <t>https://thehill.com/homenews/house/6149330-lawmakers-challenge-smart-ai-rollout/</t>
        </is>
      </c>
      <c r="E726" s="2" t="inlineStr">
        <is>
          <t>Oct 12, 2026</t>
        </is>
      </c>
      <c r="F726" s="2" t="inlineStr">
        <is>
          <t>Oct 14</t>
        </is>
      </c>
    </row>
    <row r="727">
      <c r="A727" s="2" t="inlineStr">
        <is>
          <t>Bangladesh arrests two for luring locals to fight for Russia in Ukraine</t>
        </is>
      </c>
      <c r="B727" s="2" t="inlineStr">
        <is>
          <t>Al Jazeera</t>
        </is>
      </c>
      <c r="C727" s="2" t="inlineStr">
        <is>
          <t>Oct 14, 2026</t>
        </is>
      </c>
      <c r="D727" s="3" t="inlineStr">
        <is>
          <t>https://www.aljazeera.com/news/2026/10/14/bangladesh-arrests-two-for-luring-locals-to-fight-for-russia-in-ukraine?traffic_source=rss</t>
        </is>
      </c>
      <c r="E727" s="2" t="inlineStr">
        <is>
          <t>Oct 12, 2026</t>
        </is>
      </c>
      <c r="F727" s="2" t="inlineStr">
        <is>
          <t>Oct 14</t>
        </is>
      </c>
    </row>
    <row r="728">
      <c r="A728" s="2" t="inlineStr">
        <is>
          <t>Fire erupts at Albania’s Education Ministry as protests enter third day</t>
        </is>
      </c>
      <c r="B728" s="2" t="inlineStr">
        <is>
          <t>Al Jazeera</t>
        </is>
      </c>
      <c r="C728" s="2" t="inlineStr">
        <is>
          <t>Oct 14, 2026</t>
        </is>
      </c>
      <c r="D728" s="3" t="inlineStr">
        <is>
          <t>https://www.aljazeera.com/news/2026/10/14/fire-erupts-at-albanias-education-ministry-as-protests-enter-third-day?traffic_source=rss</t>
        </is>
      </c>
      <c r="E728" s="2" t="inlineStr">
        <is>
          <t>Oct 12, 2026</t>
        </is>
      </c>
      <c r="F728" s="2" t="inlineStr">
        <is>
          <t>Oct 14</t>
        </is>
      </c>
    </row>
    <row r="729">
      <c r="A729" s="2" t="inlineStr">
        <is>
          <t>Albanian students clash with police as they protest over education and jobs</t>
        </is>
      </c>
      <c r="B729" s="2" t="inlineStr">
        <is>
          <t>Al Jazeera</t>
        </is>
      </c>
      <c r="C729" s="2" t="inlineStr">
        <is>
          <t>Oct 14, 2026</t>
        </is>
      </c>
      <c r="D729" s="3" t="inlineStr">
        <is>
          <t>https://www.aljazeera.com/video/newsfeed/2026/10/14/albanian-students-clash-with-police-as-they-protest-over-education-and-jobs?traffic_source=rss</t>
        </is>
      </c>
      <c r="E729" s="2" t="inlineStr">
        <is>
          <t>Oct 12, 2026</t>
        </is>
      </c>
      <c r="F729" s="2" t="inlineStr">
        <is>
          <t>Oct 14</t>
        </is>
      </c>
    </row>
    <row r="730">
      <c r="A730" s="2" t="inlineStr">
        <is>
          <t>Man arrested in ex-fiancée's disappearance 15 years after going on "The People's Court" together</t>
        </is>
      </c>
      <c r="B730" s="2" t="inlineStr">
        <is>
          <t>CBS News</t>
        </is>
      </c>
      <c r="C730" s="2" t="inlineStr">
        <is>
          <t>Oct 14, 2026</t>
        </is>
      </c>
      <c r="D730" s="3" t="inlineStr">
        <is>
          <t>https://www.cbsnews.com/video/man-arrested-ex-fiances-disappearance-15-years-peoples-court-together/</t>
        </is>
      </c>
      <c r="E730" s="2" t="inlineStr">
        <is>
          <t>Oct 12, 2026</t>
        </is>
      </c>
      <c r="F730" s="2" t="inlineStr">
        <is>
          <t>Oct 14</t>
        </is>
      </c>
    </row>
    <row r="731">
      <c r="A731" s="2" t="inlineStr">
        <is>
          <t>‘Republican wave’ unlikely but House GOP can ‘hold their own,’ says outgoing congressman</t>
        </is>
      </c>
      <c r="B731" s="2" t="inlineStr">
        <is>
          <t>NBC News</t>
        </is>
      </c>
      <c r="C731" s="2" t="inlineStr">
        <is>
          <t>Oct 14, 2026</t>
        </is>
      </c>
      <c r="D731" s="3" t="inlineStr">
        <is>
          <t>https://www.nbcnews.com/meet-the-press/video/-republican-wave-unlikely-but-house-gop-can-hold-their-own-says-outgoing-congressman-271586373540</t>
        </is>
      </c>
      <c r="E731" s="2" t="inlineStr">
        <is>
          <t>Oct 12, 2026</t>
        </is>
      </c>
      <c r="F731" s="2" t="inlineStr">
        <is>
          <t>Oct 14</t>
        </is>
      </c>
    </row>
    <row r="732">
      <c r="A732" s="2" t="inlineStr">
        <is>
          <t>Graduate student accused of poisoning colleague and trying to flee to China arrested at LAX</t>
        </is>
      </c>
      <c r="B732" s="2" t="inlineStr">
        <is>
          <t>The Guardian</t>
        </is>
      </c>
      <c r="C732" s="2" t="inlineStr">
        <is>
          <t>Oct 14, 2026</t>
        </is>
      </c>
      <c r="D732" s="3" t="inlineStr">
        <is>
          <t>https://www.theguardian.com/us-news/2026/oct/13/wyoming-student-graduate-poison-arrest</t>
        </is>
      </c>
      <c r="E732" s="2" t="inlineStr">
        <is>
          <t>Oct 12, 2026</t>
        </is>
      </c>
      <c r="F732" s="2" t="inlineStr">
        <is>
          <t>Oct 14</t>
        </is>
      </c>
    </row>
    <row r="733">
      <c r="A733" s="2" t="inlineStr">
        <is>
          <t>Pope Leo recovering from surgery after lung cancer diagnosis | First Thing</t>
        </is>
      </c>
      <c r="B733" s="2" t="inlineStr">
        <is>
          <t>The Guardian</t>
        </is>
      </c>
      <c r="C733" s="2" t="inlineStr">
        <is>
          <t>Oct 14, 2026</t>
        </is>
      </c>
      <c r="D733" s="3" t="inlineStr">
        <is>
          <t>https://www.theguardian.com/us-news/2026/oct/14/first-thing-pope-leo-surgery-lung-cancer</t>
        </is>
      </c>
      <c r="E733" s="2" t="inlineStr">
        <is>
          <t>Oct 12, 2026</t>
        </is>
      </c>
      <c r="F733" s="2" t="inlineStr">
        <is>
          <t>Oct 14</t>
        </is>
      </c>
    </row>
    <row r="734">
      <c r="A734" s="2" t="inlineStr">
        <is>
          <t>‘I don’t talk politics with anyone’: Georgia voting official on avoiding fiery debates ahead of midterms</t>
        </is>
      </c>
      <c r="B734" s="2" t="inlineStr">
        <is>
          <t>The Guardian</t>
        </is>
      </c>
      <c r="C734" s="2" t="inlineStr">
        <is>
          <t>Oct 14, 2026</t>
        </is>
      </c>
      <c r="D734" s="3" t="inlineStr">
        <is>
          <t>https://www.theguardian.com/us-news/ng-interactive/2026/oct/14/georgia-midterms-election-official-politics</t>
        </is>
      </c>
      <c r="E734" s="2" t="inlineStr">
        <is>
          <t>Oct 12, 2026</t>
        </is>
      </c>
      <c r="F734" s="2" t="inlineStr">
        <is>
          <t>Oct 14</t>
        </is>
      </c>
    </row>
    <row r="735">
      <c r="A735" s="2" t="inlineStr">
        <is>
          <t>10/15: The Takeout with Major Garrett</t>
        </is>
      </c>
      <c r="B735" s="2" t="inlineStr">
        <is>
          <t>CBS News</t>
        </is>
      </c>
      <c r="C735" s="2" t="inlineStr">
        <is>
          <t>Oct 15, 2026</t>
        </is>
      </c>
      <c r="D735" s="3" t="inlineStr">
        <is>
          <t>https://www.cbsnews.com/video/101526-the-takeout-with-major-garrett/</t>
        </is>
      </c>
      <c r="E735" s="2" t="inlineStr">
        <is>
          <t>Oct 12, 2026</t>
        </is>
      </c>
      <c r="F735" s="2" t="inlineStr">
        <is>
          <t>Oct 15</t>
        </is>
      </c>
    </row>
    <row r="736">
      <c r="A736" s="2" t="inlineStr">
        <is>
          <t>Authorities investigate letters with 'suspicious substances' sent to congressional, election offices</t>
        </is>
      </c>
      <c r="B736" s="2" t="inlineStr">
        <is>
          <t>ABC News</t>
        </is>
      </c>
      <c r="C736" s="2" t="inlineStr">
        <is>
          <t>Oct 15, 2026</t>
        </is>
      </c>
      <c r="D736" s="3" t="inlineStr">
        <is>
          <t>https://abcnews.com/Politics/wireStory/authorities-investigate-letters-suspicious-substances-congressional-election-offices-137290377</t>
        </is>
      </c>
      <c r="E736" s="2" t="inlineStr">
        <is>
          <t>Oct 12, 2026</t>
        </is>
      </c>
      <c r="F736" s="2" t="inlineStr">
        <is>
          <t>Oct 15</t>
        </is>
      </c>
    </row>
    <row r="737">
      <c r="A737" s="2" t="inlineStr">
        <is>
          <t>Teen accused of plotting mass shooting at Chicago-area Hindu temple</t>
        </is>
      </c>
      <c r="B737" s="2" t="inlineStr">
        <is>
          <t>ABC News</t>
        </is>
      </c>
      <c r="C737" s="2" t="inlineStr">
        <is>
          <t>Oct 15, 2026</t>
        </is>
      </c>
      <c r="D737" s="3" t="inlineStr">
        <is>
          <t>https://abcnews.com/US/wireStory/teen-accused-plotting-mass-shooting-chicago-area-hindu-137275418</t>
        </is>
      </c>
      <c r="E737" s="2" t="inlineStr">
        <is>
          <t>Oct 12, 2026</t>
        </is>
      </c>
      <c r="F737" s="2" t="inlineStr">
        <is>
          <t>Oct 15</t>
        </is>
      </c>
    </row>
    <row r="738">
      <c r="A738" s="2" t="inlineStr">
        <is>
          <t>Why small colleges are closing and the toll on students and communities</t>
        </is>
      </c>
      <c r="B738" s="2" t="inlineStr">
        <is>
          <t>PBS NewsHour</t>
        </is>
      </c>
      <c r="C738" s="2" t="inlineStr">
        <is>
          <t>Oct 15, 2026</t>
        </is>
      </c>
      <c r="D738" s="3" t="inlineStr">
        <is>
          <t>https://www.pbs.org/newshour/show/why-small-colleges-are-closing-and-the-toll-on-students-and-communities</t>
        </is>
      </c>
      <c r="E738" s="2" t="inlineStr">
        <is>
          <t>Oct 12, 2026</t>
        </is>
      </c>
      <c r="F738" s="2" t="inlineStr">
        <is>
          <t>Oct 15</t>
        </is>
      </c>
    </row>
    <row r="739">
      <c r="A739" s="2" t="inlineStr">
        <is>
          <t>Rubio urges Lebanon to resist Hezbollah pressure over seized explosives</t>
        </is>
      </c>
      <c r="B739" s="2" t="inlineStr">
        <is>
          <t>Axios</t>
        </is>
      </c>
      <c r="C739" s="2" t="inlineStr">
        <is>
          <t>Oct 15, 2026</t>
        </is>
      </c>
      <c r="D739" s="3" t="inlineStr">
        <is>
          <t>https://www.axios.com/2026/10/15/lebanon-hezbollah-explosives-israel-rubio</t>
        </is>
      </c>
      <c r="E739" s="2" t="inlineStr">
        <is>
          <t>Oct 12, 2026</t>
        </is>
      </c>
      <c r="F739" s="2" t="inlineStr">
        <is>
          <t>Oct 15</t>
        </is>
      </c>
    </row>
    <row r="740">
      <c r="A740" s="2" t="inlineStr">
        <is>
          <t>Gen Z and millennials are running for Congress in record numbers, but few reach November</t>
        </is>
      </c>
      <c r="B740" s="2" t="inlineStr">
        <is>
          <t>Axios</t>
        </is>
      </c>
      <c r="C740" s="2" t="inlineStr">
        <is>
          <t>Oct 15, 2026</t>
        </is>
      </c>
      <c r="D740" s="3" t="inlineStr">
        <is>
          <t>https://www.axios.com/2026/10/15/gen-z-millennials-congress-gen-x-baby-boomers</t>
        </is>
      </c>
      <c r="E740" s="2" t="inlineStr">
        <is>
          <t>Oct 12, 2026</t>
        </is>
      </c>
      <c r="F740" s="2" t="inlineStr">
        <is>
          <t>Oct 15</t>
        </is>
      </c>
    </row>
    <row r="741">
      <c r="A741" s="2" t="inlineStr">
        <is>
          <t>Zacharia says she misheard question on where she took bar exam</t>
        </is>
      </c>
      <c r="B741" s="2" t="inlineStr">
        <is>
          <t>The Hill</t>
        </is>
      </c>
      <c r="C741" s="2" t="inlineStr">
        <is>
          <t>Oct 15, 2026</t>
        </is>
      </c>
      <c r="D741" s="3" t="inlineStr">
        <is>
          <t>https://thehill.com/homenews/administration/6150062-zacharia-mishears-bar-exam-question/</t>
        </is>
      </c>
      <c r="E741" s="2" t="inlineStr">
        <is>
          <t>Oct 12, 2026</t>
        </is>
      </c>
      <c r="F741" s="2" t="inlineStr">
        <is>
          <t>Oct 15</t>
        </is>
      </c>
    </row>
    <row r="742">
      <c r="A742" s="2" t="inlineStr">
        <is>
          <t>Lawmakers 'horrified' by mass shooting plot on Chicago-area Hindu temple</t>
        </is>
      </c>
      <c r="B742" s="2" t="inlineStr">
        <is>
          <t>The Hill</t>
        </is>
      </c>
      <c r="C742" s="2" t="inlineStr">
        <is>
          <t>Oct 15, 2026</t>
        </is>
      </c>
      <c r="D742" s="3" t="inlineStr">
        <is>
          <t>https://thehill.com/homenews/state-watch/6151659-man-arrested-hindu-temple-shooting-plot/</t>
        </is>
      </c>
      <c r="E742" s="2" t="inlineStr">
        <is>
          <t>Oct 12, 2026</t>
        </is>
      </c>
      <c r="F742" s="2" t="inlineStr">
        <is>
          <t>Oct 15</t>
        </is>
      </c>
    </row>
    <row r="743">
      <c r="A743" s="2" t="inlineStr">
        <is>
          <t>South African Judgment May Force Reprint of Election Ballots</t>
        </is>
      </c>
      <c r="B743" s="2" t="inlineStr">
        <is>
          <t>Bloomberg</t>
        </is>
      </c>
      <c r="C743" s="2" t="inlineStr">
        <is>
          <t>Oct 15, 2026</t>
        </is>
      </c>
      <c r="D743" s="3" t="inlineStr">
        <is>
          <t>https://www.bloomberg.com/news/articles/2026-10-15/south-african-judgment-may-force-reprint-of-election-ballots</t>
        </is>
      </c>
      <c r="E743" s="2" t="inlineStr">
        <is>
          <t>Oct 12, 2026</t>
        </is>
      </c>
      <c r="F743" s="2" t="inlineStr">
        <is>
          <t>Oct 15</t>
        </is>
      </c>
    </row>
    <row r="744">
      <c r="A744" s="2" t="inlineStr">
        <is>
          <t>GOP's money moves show 'they see a blue environment'</t>
        </is>
      </c>
      <c r="B744" s="2" t="inlineStr">
        <is>
          <t>NBC News</t>
        </is>
      </c>
      <c r="C744" s="2" t="inlineStr">
        <is>
          <t>Oct 15, 2026</t>
        </is>
      </c>
      <c r="D744" s="3" t="inlineStr">
        <is>
          <t>https://www.nbcnews.com/meet-the-press/video/gop-s-money-moves-show-they-see-a-blue-environment-271649349586</t>
        </is>
      </c>
      <c r="E744" s="2" t="inlineStr">
        <is>
          <t>Oct 12, 2026</t>
        </is>
      </c>
      <c r="F744" s="2" t="inlineStr">
        <is>
          <t>Oct 15</t>
        </is>
      </c>
    </row>
    <row r="745">
      <c r="A745" s="2" t="inlineStr">
        <is>
          <t>University of Maryland club tennis team apologizes for sharing ‘abhorrent’ racist imagery</t>
        </is>
      </c>
      <c r="B745" s="2" t="inlineStr">
        <is>
          <t>NBC News</t>
        </is>
      </c>
      <c r="C745" s="2" t="inlineStr">
        <is>
          <t>Oct 15, 2026</t>
        </is>
      </c>
      <c r="D745" s="3" t="inlineStr">
        <is>
          <t>https://www.nbcnews.com/news/us-news/university-maryland-club-tennis-team-apologizes-sharing-abhorrent-raci-rcna603707</t>
        </is>
      </c>
      <c r="E745" s="2" t="inlineStr">
        <is>
          <t>Oct 12, 2026</t>
        </is>
      </c>
      <c r="F745" s="2" t="inlineStr">
        <is>
          <t>Oct 15</t>
        </is>
      </c>
    </row>
    <row r="746">
      <c r="A746" s="2" t="inlineStr">
        <is>
          <t>The planned public execution has been canceled, but what message did it send?</t>
        </is>
      </c>
      <c r="B746" s="2" t="inlineStr">
        <is>
          <t>NPR</t>
        </is>
      </c>
      <c r="C746" s="2" t="inlineStr">
        <is>
          <t>Oct 15, 2026</t>
        </is>
      </c>
      <c r="D746" s="3" t="inlineStr">
        <is>
          <t>https://www.npr.org/2026/10/15/nx-s1-6003637/the-planned-public-execution-has-been-canceled-but-what-message-did-it-send</t>
        </is>
      </c>
      <c r="E746" s="2" t="inlineStr">
        <is>
          <t>Oct 12, 2026</t>
        </is>
      </c>
      <c r="F746" s="2" t="inlineStr">
        <is>
          <t>Oct 15</t>
        </is>
      </c>
    </row>
    <row r="747">
      <c r="A747" s="2" t="inlineStr">
        <is>
          <t>Suspicious mailings to election officials, congressional offices under investigation</t>
        </is>
      </c>
      <c r="B747" s="2" t="inlineStr">
        <is>
          <t>NPR</t>
        </is>
      </c>
      <c r="C747" s="2" t="inlineStr">
        <is>
          <t>Oct 15, 2026</t>
        </is>
      </c>
      <c r="D747" s="3" t="inlineStr">
        <is>
          <t>https://www.npr.org/2026/10/15/nx-s1-6003857/suspicious-mailings-election-congressional-offices</t>
        </is>
      </c>
      <c r="E747" s="2" t="inlineStr">
        <is>
          <t>Oct 12, 2026</t>
        </is>
      </c>
      <c r="F747" s="2" t="inlineStr">
        <is>
          <t>Oct 15</t>
        </is>
      </c>
    </row>
    <row r="748">
      <c r="A748" s="2" t="inlineStr">
        <is>
          <t>Harvard Endowment Soars to $68 Billion Even as Federal Cuts Force Layoffs</t>
        </is>
      </c>
      <c r="B748" s="2" t="inlineStr">
        <is>
          <t>The New York Times</t>
        </is>
      </c>
      <c r="C748" s="2" t="inlineStr">
        <is>
          <t>Oct 15, 2026</t>
        </is>
      </c>
      <c r="D748" s="3" t="inlineStr">
        <is>
          <t>https://www.nytimes.com/2026/10/15/us/harvard-endowment-soars.html</t>
        </is>
      </c>
      <c r="E748" s="2" t="inlineStr">
        <is>
          <t>Oct 12, 2026</t>
        </is>
      </c>
      <c r="F748" s="2" t="inlineStr">
        <is>
          <t>Oct 15</t>
        </is>
      </c>
    </row>
    <row r="749">
      <c r="A749" s="2" t="inlineStr">
        <is>
          <t>In Divided Portland, Ore., Anti-Police Posts Fuel a Fight Over the Future</t>
        </is>
      </c>
      <c r="B749" s="2" t="inlineStr">
        <is>
          <t>The New York Times</t>
        </is>
      </c>
      <c r="C749" s="2" t="inlineStr">
        <is>
          <t>Oct 15, 2026</t>
        </is>
      </c>
      <c r="D749" s="3" t="inlineStr">
        <is>
          <t>https://www.nytimes.com/2026/10/15/us/politics/portland-oregon-dsa-socialism-police.html</t>
        </is>
      </c>
      <c r="E749" s="2" t="inlineStr">
        <is>
          <t>Oct 12, 2026</t>
        </is>
      </c>
      <c r="F749" s="2" t="inlineStr">
        <is>
          <t>Oct 15</t>
        </is>
      </c>
    </row>
    <row r="750">
      <c r="A750" s="2" t="inlineStr">
        <is>
          <t>Democratic Senators Move to Block U.S.-Saudi Nuclear Deal</t>
        </is>
      </c>
      <c r="B750" s="2" t="inlineStr">
        <is>
          <t>The New York Times</t>
        </is>
      </c>
      <c r="C750" s="2" t="inlineStr">
        <is>
          <t>Oct 15, 2026</t>
        </is>
      </c>
      <c r="D750" s="3" t="inlineStr">
        <is>
          <t>https://www.nytimes.com/2026/10/15/us/politics/senators-saudi-nuclear-deal.html</t>
        </is>
      </c>
      <c r="E750" s="2" t="inlineStr">
        <is>
          <t>Oct 12, 2026</t>
        </is>
      </c>
      <c r="F750" s="2" t="inlineStr">
        <is>
          <t>Oct 15</t>
        </is>
      </c>
    </row>
    <row r="751">
      <c r="A751" s="2" t="inlineStr">
        <is>
          <t>Glitch Delays 600,000 Voter Registrations in Texas as Early Voting Looms</t>
        </is>
      </c>
      <c r="B751" s="2" t="inlineStr">
        <is>
          <t>The New York Times</t>
        </is>
      </c>
      <c r="C751" s="2" t="inlineStr">
        <is>
          <t>Oct 15, 2026</t>
        </is>
      </c>
      <c r="D751" s="3" t="inlineStr">
        <is>
          <t>https://www.nytimes.com/2026/10/15/us/politics/texas-voter-registration-lawsuit.html</t>
        </is>
      </c>
      <c r="E751" s="2" t="inlineStr">
        <is>
          <t>Oct 12, 2026</t>
        </is>
      </c>
      <c r="F751" s="2" t="inlineStr">
        <is>
          <t>Oct 15</t>
        </is>
      </c>
    </row>
    <row r="752">
      <c r="A752" s="2" t="inlineStr">
        <is>
          <t>AP report: Rep. Ilhan Omar's phone seized and relatives subpoenaed in criminal probe</t>
        </is>
      </c>
      <c r="B752" s="2" t="inlineStr">
        <is>
          <t>PBS NewsHour</t>
        </is>
      </c>
      <c r="C752" s="2" t="inlineStr">
        <is>
          <t>Oct 15, 2026</t>
        </is>
      </c>
      <c r="D752" s="3" t="inlineStr">
        <is>
          <t>https://www.pbs.org/newshour/politics/ap-report-rep-ilhan-omars-phone-seized-and-relatives-subpoenaed-in-criminal-probe</t>
        </is>
      </c>
      <c r="E752" s="2" t="inlineStr">
        <is>
          <t>Oct 12, 2026</t>
        </is>
      </c>
      <c r="F752" s="2" t="inlineStr">
        <is>
          <t>Oct 15</t>
        </is>
      </c>
    </row>
    <row r="753">
      <c r="A753" s="2" t="inlineStr">
        <is>
          <t>Republican Susan Collins dismisses allegations of corruption as ‘completely false’</t>
        </is>
      </c>
      <c r="B753" s="2" t="inlineStr">
        <is>
          <t>The Guardian</t>
        </is>
      </c>
      <c r="C753" s="2" t="inlineStr">
        <is>
          <t>Oct 15, 2026</t>
        </is>
      </c>
      <c r="D753" s="3" t="inlineStr">
        <is>
          <t>https://www.theguardian.com/us-news/2026/oct/15/susan-collins-corruption-allegations</t>
        </is>
      </c>
      <c r="E753" s="2" t="inlineStr">
        <is>
          <t>Oct 12, 2026</t>
        </is>
      </c>
      <c r="F753" s="2" t="inlineStr">
        <is>
          <t>Oct 15</t>
        </is>
      </c>
    </row>
    <row r="754">
      <c r="A754" s="2" t="inlineStr">
        <is>
          <t>US officials considering ad campaign to urge South African Afrikaners to emigrate</t>
        </is>
      </c>
      <c r="B754" s="2" t="inlineStr">
        <is>
          <t>The Guardian</t>
        </is>
      </c>
      <c r="C754" s="2" t="inlineStr">
        <is>
          <t>Oct 15, 2026</t>
        </is>
      </c>
      <c r="D754" s="3" t="inlineStr">
        <is>
          <t>https://www.theguardian.com/us-news/2026/oct/15/us-officials-ad-campaign-south-africa-afrikaners-refugees</t>
        </is>
      </c>
      <c r="E754" s="2" t="inlineStr">
        <is>
          <t>Oct 12, 2026</t>
        </is>
      </c>
      <c r="F754" s="2" t="inlineStr">
        <is>
          <t>Oct 15</t>
        </is>
      </c>
    </row>
    <row r="755">
      <c r="A755" s="2" t="inlineStr">
        <is>
          <t>US winter is likely to be wetter and warmer, forecasters say, with more snow in the south</t>
        </is>
      </c>
      <c r="B755" s="2" t="inlineStr">
        <is>
          <t>The Guardian</t>
        </is>
      </c>
      <c r="C755" s="2" t="inlineStr">
        <is>
          <t>Oct 15, 2026</t>
        </is>
      </c>
      <c r="D755" s="3" t="inlineStr">
        <is>
          <t>https://www.theguardian.com/us-news/2026/oct/15/winter-weather-snow-rain</t>
        </is>
      </c>
      <c r="E755" s="2" t="inlineStr">
        <is>
          <t>Oct 12, 2026</t>
        </is>
      </c>
      <c r="F755" s="2" t="inlineStr">
        <is>
          <t>Oct 15</t>
        </is>
      </c>
    </row>
    <row r="756">
      <c r="A756" s="2" t="inlineStr">
        <is>
          <t>Why are prices so high? Robert Reich answers your questions – Stateside with Kai and Carter</t>
        </is>
      </c>
      <c r="B756" s="2" t="inlineStr">
        <is>
          <t>The Guardian</t>
        </is>
      </c>
      <c r="C756" s="2" t="inlineStr">
        <is>
          <t>Oct 15, 2026</t>
        </is>
      </c>
      <c r="D756" s="3" t="inlineStr">
        <is>
          <t>https://www.theguardian.com/us-news/video/2026/oct/15/robert-reich-answers-economy-questions</t>
        </is>
      </c>
      <c r="E756" s="2" t="inlineStr">
        <is>
          <t>Oct 12, 2026</t>
        </is>
      </c>
      <c r="F756" s="2" t="inlineStr">
        <is>
          <t>Oct 15</t>
        </is>
      </c>
    </row>
    <row r="757">
      <c r="A757" s="2" t="inlineStr">
        <is>
          <t>‘Too big to rig’: No Kings movement heads to the polls to boost early voting</t>
        </is>
      </c>
      <c r="B757" s="2" t="inlineStr">
        <is>
          <t>The Guardian</t>
        </is>
      </c>
      <c r="C757" s="2" t="inlineStr">
        <is>
          <t>Oct 16, 2026</t>
        </is>
      </c>
      <c r="D757" s="3" t="inlineStr">
        <is>
          <t>https://www.theguardian.com/us-news/2026/oct/16/no-kings-early-voting-midterm-elections</t>
        </is>
      </c>
      <c r="E757" s="2" t="inlineStr">
        <is>
          <t>Oct 12, 2026</t>
        </is>
      </c>
      <c r="F757" s="2" t="inlineStr">
        <is>
          <t>Oct 16</t>
        </is>
      </c>
    </row>
    <row r="758">
      <c r="A758" s="2" t="inlineStr">
        <is>
          <t>Utah police dog survives injury after leaping from overpass – video</t>
        </is>
      </c>
      <c r="B758" s="2" t="inlineStr">
        <is>
          <t>The Guardian</t>
        </is>
      </c>
      <c r="C758" s="2" t="inlineStr">
        <is>
          <t>Oct 16, 2026</t>
        </is>
      </c>
      <c r="D758" s="3" t="inlineStr">
        <is>
          <t>https://www.theguardian.com/us-news/video/2026/oct/16/utah-police-dog-survives-injury-after-leaping-from-overpass-video</t>
        </is>
      </c>
      <c r="E758" s="2" t="inlineStr">
        <is>
          <t>Oct 12, 2026</t>
        </is>
      </c>
      <c r="F758" s="2" t="inlineStr">
        <is>
          <t>Oct 16</t>
        </is>
      </c>
    </row>
    <row r="759">
      <c r="A759" s="2" t="inlineStr">
        <is>
          <t>10/16: CBS Evening News</t>
        </is>
      </c>
      <c r="B759" s="2" t="inlineStr">
        <is>
          <t>CBS News</t>
        </is>
      </c>
      <c r="C759" s="2" t="inlineStr">
        <is>
          <t>Oct 16, 2026</t>
        </is>
      </c>
      <c r="D759" s="3" t="inlineStr">
        <is>
          <t>https://www.cbsnews.com/video/101626-cbs-evening-news/</t>
        </is>
      </c>
      <c r="E759" s="2" t="inlineStr">
        <is>
          <t>Oct 12, 2026</t>
        </is>
      </c>
      <c r="F759" s="2" t="inlineStr">
        <is>
          <t>Oct 16</t>
        </is>
      </c>
    </row>
    <row r="760">
      <c r="A760" s="2" t="inlineStr">
        <is>
          <t>Teen shooter kills 4 at Oregon elementary school before being shot by a witness</t>
        </is>
      </c>
      <c r="B760" s="2" t="inlineStr">
        <is>
          <t>PBS NewsHour</t>
        </is>
      </c>
      <c r="C760" s="2" t="inlineStr">
        <is>
          <t>Oct 16, 2026</t>
        </is>
      </c>
      <c r="D760" s="3" t="inlineStr">
        <is>
          <t>https://www.pbs.org/newshour/nation/teen-shooter-kills-4-at-oregon-elementary-school-before-being-shot-by-a-witness</t>
        </is>
      </c>
      <c r="E760" s="2" t="inlineStr">
        <is>
          <t>Oct 12, 2026</t>
        </is>
      </c>
      <c r="F760" s="2" t="inlineStr">
        <is>
          <t>Oct 16</t>
        </is>
      </c>
    </row>
    <row r="761">
      <c r="A761" s="2" t="inlineStr">
        <is>
          <t>Geothermal finds rare political sweet spot amid AI boom</t>
        </is>
      </c>
      <c r="B761" s="2" t="inlineStr">
        <is>
          <t>Axios</t>
        </is>
      </c>
      <c r="C761" s="2" t="inlineStr">
        <is>
          <t>Oct 16, 2026</t>
        </is>
      </c>
      <c r="D761" s="3" t="inlineStr">
        <is>
          <t>https://www.axios.com/2026/10/16/geothermal-rare-political-sweet-spot-ai-boom</t>
        </is>
      </c>
      <c r="E761" s="2" t="inlineStr">
        <is>
          <t>Oct 12, 2026</t>
        </is>
      </c>
      <c r="F761" s="2" t="inlineStr">
        <is>
          <t>Oct 16</t>
        </is>
      </c>
    </row>
    <row r="762">
      <c r="A762" s="2" t="inlineStr">
        <is>
          <t>Albanian PM blames ‘foreign hands’ for unrest as student protests intensify</t>
        </is>
      </c>
      <c r="B762" s="2" t="inlineStr">
        <is>
          <t>Al Jazeera</t>
        </is>
      </c>
      <c r="C762" s="2" t="inlineStr">
        <is>
          <t>Oct 16, 2026</t>
        </is>
      </c>
      <c r="D762" s="3" t="inlineStr">
        <is>
          <t>https://www.aljazeera.com/news/2026/10/16/albanian-pm-blames-foreign-hands-for-unrest-as-student-protests-intensify?traffic_source=rss</t>
        </is>
      </c>
      <c r="E762" s="2" t="inlineStr">
        <is>
          <t>Oct 12, 2026</t>
        </is>
      </c>
      <c r="F762" s="2" t="inlineStr">
        <is>
          <t>Oct 16</t>
        </is>
      </c>
    </row>
    <row r="763">
      <c r="A763" s="2" t="inlineStr">
        <is>
          <t>Clashes erupt at protest over university funding law in Argentina</t>
        </is>
      </c>
      <c r="B763" s="2" t="inlineStr">
        <is>
          <t>Al Jazeera</t>
        </is>
      </c>
      <c r="C763" s="2" t="inlineStr">
        <is>
          <t>Oct 16, 2026</t>
        </is>
      </c>
      <c r="D763" s="3" t="inlineStr">
        <is>
          <t>https://www.aljazeera.com/video/newsfeed/2026/10/16/clashes-erupt-at-protest-over-university-funding-law-in-argentina?traffic_source=rss</t>
        </is>
      </c>
      <c r="E763" s="2" t="inlineStr">
        <is>
          <t>Oct 12, 2026</t>
        </is>
      </c>
      <c r="F763" s="2" t="inlineStr">
        <is>
          <t>Oct 16</t>
        </is>
      </c>
    </row>
    <row r="764">
      <c r="A764" s="2" t="inlineStr">
        <is>
          <t>Allianz CIO Sees up to 75 Bps of Fed Rate Hikes After Midterms</t>
        </is>
      </c>
      <c r="B764" s="2" t="inlineStr">
        <is>
          <t>Bloomberg</t>
        </is>
      </c>
      <c r="C764" s="2" t="inlineStr">
        <is>
          <t>Oct 16, 2026</t>
        </is>
      </c>
      <c r="D764" s="3" t="inlineStr">
        <is>
          <t>https://www.bloomberg.com/news/videos/2026-10-16/allianz-sees-up-to-75-bps-of-fed-hikes-after-midterms-video</t>
        </is>
      </c>
      <c r="E764" s="2" t="inlineStr">
        <is>
          <t>Oct 12, 2026</t>
        </is>
      </c>
      <c r="F764" s="2" t="inlineStr">
        <is>
          <t>Oct 16</t>
        </is>
      </c>
    </row>
    <row r="765">
      <c r="A765" s="2" t="inlineStr">
        <is>
          <t>Russia Is Using an Army of Bots to Push Fake US Election Videos</t>
        </is>
      </c>
      <c r="B765" s="2" t="inlineStr">
        <is>
          <t>Bloomberg</t>
        </is>
      </c>
      <c r="C765" s="2" t="inlineStr">
        <is>
          <t>Oct 16, 2026</t>
        </is>
      </c>
      <c r="D765" s="3" t="inlineStr">
        <is>
          <t>https://www.bloomberg.com/news/videos/2026-10-16/russia-is-using-bots-to-push-fake-us-election-videos-video</t>
        </is>
      </c>
      <c r="E765" s="2" t="inlineStr">
        <is>
          <t>Oct 12, 2026</t>
        </is>
      </c>
      <c r="F765" s="2" t="inlineStr">
        <is>
          <t>Oct 16</t>
        </is>
      </c>
    </row>
    <row r="766">
      <c r="A766" s="2" t="inlineStr">
        <is>
          <t>Vigil after teen shooter killed 3 children, teacher at Oregon school</t>
        </is>
      </c>
      <c r="B766" s="2" t="inlineStr">
        <is>
          <t>CBS News</t>
        </is>
      </c>
      <c r="C766" s="2" t="inlineStr">
        <is>
          <t>Oct 16, 2026</t>
        </is>
      </c>
      <c r="D766" s="3" t="inlineStr">
        <is>
          <t>https://www.cbsnews.com/video/vigil-after-teen-shooter-killed-3-children-teacher-at-oregon-school/</t>
        </is>
      </c>
      <c r="E766" s="2" t="inlineStr">
        <is>
          <t>Oct 12, 2026</t>
        </is>
      </c>
      <c r="F766" s="2" t="inlineStr">
        <is>
          <t>Oct 16</t>
        </is>
      </c>
    </row>
    <row r="767">
      <c r="A767" s="2" t="inlineStr">
        <is>
          <t>Oregon school shooter identified as 16-year-old whose mother purchased the gun he used, sources say</t>
        </is>
      </c>
      <c r="B767" s="2" t="inlineStr">
        <is>
          <t>NBC News</t>
        </is>
      </c>
      <c r="C767" s="2" t="inlineStr">
        <is>
          <t>Oct 16, 2026</t>
        </is>
      </c>
      <c r="D767" s="3" t="inlineStr">
        <is>
          <t>https://www.nbcnews.com/news/us-news/oregon-school-shooter-identified-16-year-old-john-griffin-ii-whose-mot-rcna603908</t>
        </is>
      </c>
      <c r="E767" s="2" t="inlineStr">
        <is>
          <t>Oct 12, 2026</t>
        </is>
      </c>
      <c r="F767" s="2" t="inlineStr">
        <is>
          <t>Oct 16</t>
        </is>
      </c>
    </row>
    <row r="768">
      <c r="A768" s="2" t="inlineStr">
        <is>
          <t>Key to Past Hurricane Cleanup, Some Immigrant Workers Fear Florida’s Raids</t>
        </is>
      </c>
      <c r="B768" s="2" t="inlineStr">
        <is>
          <t>The New York Times</t>
        </is>
      </c>
      <c r="C768" s="2" t="inlineStr">
        <is>
          <t>Oct 16, 2026</t>
        </is>
      </c>
      <c r="D768" s="3" t="inlineStr">
        <is>
          <t>https://www.nytimes.com/2026/10/16/us/immigration-ice-agents-hurricane-repairs.html</t>
        </is>
      </c>
      <c r="E768" s="2" t="inlineStr">
        <is>
          <t>Oct 12, 2026</t>
        </is>
      </c>
      <c r="F768" s="2" t="inlineStr">
        <is>
          <t>Oct 16</t>
        </is>
      </c>
    </row>
    <row r="769">
      <c r="A769" s="2" t="inlineStr">
        <is>
          <t>Parents Struggle to Help Their Children After School Killings in Oregon</t>
        </is>
      </c>
      <c r="B769" s="2" t="inlineStr">
        <is>
          <t>The New York Times</t>
        </is>
      </c>
      <c r="C769" s="2" t="inlineStr">
        <is>
          <t>Oct 16, 2026</t>
        </is>
      </c>
      <c r="D769" s="3" t="inlineStr">
        <is>
          <t>https://www.nytimes.com/2026/10/16/us/parents-children-shooting-trauma.html</t>
        </is>
      </c>
      <c r="E769" s="2" t="inlineStr">
        <is>
          <t>Oct 12, 2026</t>
        </is>
      </c>
      <c r="F769" s="2" t="inlineStr">
        <is>
          <t>Oct 16</t>
        </is>
      </c>
    </row>
    <row r="770">
      <c r="A770" s="2" t="inlineStr">
        <is>
          <t>Bend, Ore., is known for its outdoor charm.</t>
        </is>
      </c>
      <c r="B770" s="2" t="inlineStr">
        <is>
          <t>The New York Times</t>
        </is>
      </c>
      <c r="C770" s="2" t="inlineStr">
        <is>
          <t>Oct 16, 2026</t>
        </is>
      </c>
      <c r="D770" s="3" t="inlineStr">
        <is>
          <t>https://www.nytimes.com/live/2026/10/15/us/bend-oregon-shooting-school/bend-ore-is-known-for-its-outdoor-charm</t>
        </is>
      </c>
      <c r="E770" s="2" t="inlineStr">
        <is>
          <t>Oct 12, 2026</t>
        </is>
      </c>
      <c r="F770" s="2" t="inlineStr">
        <is>
          <t>Oct 16</t>
        </is>
      </c>
    </row>
    <row r="771">
      <c r="A771" s="2" t="inlineStr">
        <is>
          <t>Elon Musk Is Pouring Cash Into the Midterms</t>
        </is>
      </c>
      <c r="B771" s="2" t="inlineStr">
        <is>
          <t>The New York Times</t>
        </is>
      </c>
      <c r="C771" s="2" t="inlineStr">
        <is>
          <t>Oct 16, 2026</t>
        </is>
      </c>
      <c r="D771" s="3" t="inlineStr">
        <is>
          <t>https://www.nytimes.com/video/us/elections/100000011202745/elon-musk-is-pouring-cash-into-the-midterms.html</t>
        </is>
      </c>
      <c r="E771" s="2" t="inlineStr">
        <is>
          <t>Oct 12, 2026</t>
        </is>
      </c>
      <c r="F771" s="2" t="inlineStr">
        <is>
          <t>Oct 16</t>
        </is>
      </c>
    </row>
    <row r="772">
      <c r="A772" s="2" t="inlineStr">
        <is>
          <t>Case against Leon Black dismissed after plaintiff said she was ‘medically incapable of continuing’</t>
        </is>
      </c>
      <c r="B772" s="2" t="inlineStr">
        <is>
          <t>The Guardian</t>
        </is>
      </c>
      <c r="C772" s="2" t="inlineStr">
        <is>
          <t>Oct 16, 2026</t>
        </is>
      </c>
      <c r="D772" s="3" t="inlineStr">
        <is>
          <t>https://www.theguardian.com/us-news/2026/oct/16/leon-black-civil-rape-lawsuit-dismissed-epstein</t>
        </is>
      </c>
      <c r="E772" s="2" t="inlineStr">
        <is>
          <t>Oct 12, 2026</t>
        </is>
      </c>
      <c r="F772" s="2" t="inlineStr">
        <is>
          <t>Oct 16</t>
        </is>
      </c>
    </row>
    <row r="773">
      <c r="A773" s="2" t="inlineStr">
        <is>
          <t>Teacher fought US school attacker before armed dad shot suspect 'multiple times'</t>
        </is>
      </c>
      <c r="B773" s="2" t="inlineStr">
        <is>
          <t>BBC News</t>
        </is>
      </c>
      <c r="C773" s="2" t="inlineStr">
        <is>
          <t>Oct 17, 2026</t>
        </is>
      </c>
      <c r="D773" s="3" t="inlineStr">
        <is>
          <t>https://www.bbc.co.uk/news/articles/cv98zw1k8kp3o?at_medium=RSS&amp;at_campaign=rss</t>
        </is>
      </c>
      <c r="E773" s="2" t="inlineStr">
        <is>
          <t>Oct 12, 2026</t>
        </is>
      </c>
      <c r="F773" s="2" t="inlineStr">
        <is>
          <t>Oct 17</t>
        </is>
      </c>
    </row>
    <row r="774">
      <c r="A774" s="2" t="inlineStr">
        <is>
          <t>Key player in false Talarico rumor has history of online posts invoking Nazi Germany</t>
        </is>
      </c>
      <c r="B774" s="2" t="inlineStr">
        <is>
          <t>The Guardian</t>
        </is>
      </c>
      <c r="C774" s="2" t="inlineStr">
        <is>
          <t>Oct 17, 2026</t>
        </is>
      </c>
      <c r="D774" s="3" t="inlineStr">
        <is>
          <t>https://www.theguardian.com/us-news/2026/oct/17/talarico-mental-health-facility-rumor-ryan-amacher</t>
        </is>
      </c>
      <c r="E774" s="2" t="inlineStr">
        <is>
          <t>Oct 12, 2026</t>
        </is>
      </c>
      <c r="F774" s="2" t="inlineStr">
        <is>
          <t>Oct 17</t>
        </is>
      </c>
    </row>
    <row r="775">
      <c r="A775" s="2" t="inlineStr">
        <is>
          <t>Feds probing suspicious letters to election officials, lawmakers</t>
        </is>
      </c>
      <c r="B775" s="2" t="inlineStr">
        <is>
          <t>CBS News</t>
        </is>
      </c>
      <c r="C775" s="2" t="inlineStr">
        <is>
          <t>Oct 17, 2026</t>
        </is>
      </c>
      <c r="D775" s="3" t="inlineStr">
        <is>
          <t>https://www.cbsnews.com/news/suspicious-letters-election-officials-congressional-offices-fbi-us-postal-service/</t>
        </is>
      </c>
      <c r="E775" s="2" t="inlineStr">
        <is>
          <t>Oct 12, 2026</t>
        </is>
      </c>
      <c r="F775" s="2" t="inlineStr">
        <is>
          <t>Oct 17</t>
        </is>
      </c>
    </row>
    <row r="776">
      <c r="A776" s="2" t="inlineStr">
        <is>
          <t>Oregon father is the latest armed civilian to confront a gunman in a U.S. mass shooting</t>
        </is>
      </c>
      <c r="B776" s="2" t="inlineStr">
        <is>
          <t>PBS NewsHour</t>
        </is>
      </c>
      <c r="C776" s="2" t="inlineStr">
        <is>
          <t>Oct 17, 2026</t>
        </is>
      </c>
      <c r="D776" s="3" t="inlineStr">
        <is>
          <t>https://www.pbs.org/newshour/nation/oregon-father-is-the-latest-armed-civilian-to-confront-a-gunman-in-a-u-s-mass-shooting</t>
        </is>
      </c>
      <c r="E776" s="2" t="inlineStr">
        <is>
          <t>Oct 12, 2026</t>
        </is>
      </c>
      <c r="F776" s="2" t="inlineStr">
        <is>
          <t>Oct 17</t>
        </is>
      </c>
    </row>
    <row r="777">
      <c r="A777" s="2" t="inlineStr">
        <is>
          <t>Israel Must Probe West Bank Attack on Journalist, US Envoy Says</t>
        </is>
      </c>
      <c r="B777" s="2" t="inlineStr">
        <is>
          <t>Bloomberg</t>
        </is>
      </c>
      <c r="C777" s="2" t="inlineStr">
        <is>
          <t>Oct 17, 2026</t>
        </is>
      </c>
      <c r="D777" s="3" t="inlineStr">
        <is>
          <t>https://www.bloomberg.com/news/articles/2026-10-17/israel-must-probe-west-bank-attack-on-journalist-us-envoy-says</t>
        </is>
      </c>
      <c r="E777" s="2" t="inlineStr">
        <is>
          <t>Oct 12, 2026</t>
        </is>
      </c>
      <c r="F777" s="2" t="inlineStr">
        <is>
          <t>Oct 17</t>
        </is>
      </c>
    </row>
    <row r="778">
      <c r="A778" s="2" t="inlineStr">
        <is>
          <t>Guatemalan Former Anti-Corruption Prosecutor Killed in Capital</t>
        </is>
      </c>
      <c r="B778" s="2" t="inlineStr">
        <is>
          <t>Bloomberg</t>
        </is>
      </c>
      <c r="C778" s="2" t="inlineStr">
        <is>
          <t>Oct 17, 2026</t>
        </is>
      </c>
      <c r="D778" s="3" t="inlineStr">
        <is>
          <t>https://www.bloomberg.com/news/articles/2026-10-17/guatemalan-former-anti-corruption-prosecutor-killed-in-capital</t>
        </is>
      </c>
      <c r="E778" s="2" t="inlineStr">
        <is>
          <t>Oct 12, 2026</t>
        </is>
      </c>
      <c r="F778" s="2" t="inlineStr">
        <is>
          <t>Oct 17</t>
        </is>
      </c>
    </row>
    <row r="779">
      <c r="A779" s="2" t="inlineStr">
        <is>
          <t>Community leaders say foiled Illinois mass shooting was result of surge in anti-Hindu hate online</t>
        </is>
      </c>
      <c r="B779" s="2" t="inlineStr">
        <is>
          <t>ABC News</t>
        </is>
      </c>
      <c r="C779" s="2" t="inlineStr">
        <is>
          <t>Oct 17, 2026</t>
        </is>
      </c>
      <c r="D779" s="3" t="inlineStr">
        <is>
          <t>https://abcnews.com/US/wireStory/community-leaders-foiled-illinois-mass-shooting-result-surge-137329840</t>
        </is>
      </c>
      <c r="E779" s="2" t="inlineStr">
        <is>
          <t>Oct 12, 2026</t>
        </is>
      </c>
      <c r="F779" s="2" t="inlineStr">
        <is>
          <t>Oct 17</t>
        </is>
      </c>
    </row>
    <row r="780">
      <c r="A780" s="2" t="inlineStr">
        <is>
          <t>Arrests made for pro-Nazi chants at Hajduk Split-Ajax match in Croatia</t>
        </is>
      </c>
      <c r="B780" s="2" t="inlineStr">
        <is>
          <t>Al Jazeera</t>
        </is>
      </c>
      <c r="C780" s="2" t="inlineStr">
        <is>
          <t>Oct 17, 2026</t>
        </is>
      </c>
      <c r="D780" s="3" t="inlineStr">
        <is>
          <t>https://www.aljazeera.com/sports/2026/10/17/pro-nazi-arrests-made-for-chants-at-hajduk-split-ajax-in-uefa-europa-league?traffic_source=rss</t>
        </is>
      </c>
      <c r="E780" s="2" t="inlineStr">
        <is>
          <t>Oct 12, 2026</t>
        </is>
      </c>
      <c r="F780" s="2" t="inlineStr">
        <is>
          <t>Oct 17</t>
        </is>
      </c>
    </row>
    <row r="781">
      <c r="A781" s="2" t="inlineStr">
        <is>
          <t>After the unimaginable happens, an Oregon town mourns: ‘You can’t stop thinking about the kids’</t>
        </is>
      </c>
      <c r="B781" s="2" t="inlineStr">
        <is>
          <t>The Guardian</t>
        </is>
      </c>
      <c r="C781" s="2" t="inlineStr">
        <is>
          <t>Oct 17, 2026</t>
        </is>
      </c>
      <c r="D781" s="3" t="inlineStr">
        <is>
          <t>https://www.theguardian.com/us-news/2026/oct/17/bend-oregon-school-shooting</t>
        </is>
      </c>
      <c r="E781" s="2" t="inlineStr">
        <is>
          <t>Oct 12, 2026</t>
        </is>
      </c>
      <c r="F781" s="2" t="inlineStr">
        <is>
          <t>Oct 17</t>
        </is>
      </c>
    </row>
    <row r="782">
      <c r="A782" s="2" t="inlineStr">
        <is>
          <t>CDC to send ‘disease detective’ to help tackle Pennsylvania measles outbreak</t>
        </is>
      </c>
      <c r="B782" s="2" t="inlineStr">
        <is>
          <t>The Guardian</t>
        </is>
      </c>
      <c r="C782" s="2" t="inlineStr">
        <is>
          <t>Oct 17, 2026</t>
        </is>
      </c>
      <c r="D782" s="3" t="inlineStr">
        <is>
          <t>https://www.theguardian.com/us-news/2026/oct/17/measles-pennsylvania-cdc-disease-detective</t>
        </is>
      </c>
      <c r="E782" s="2" t="inlineStr">
        <is>
          <t>Oct 12, 2026</t>
        </is>
      </c>
      <c r="F782" s="2" t="inlineStr">
        <is>
          <t>Oct 17</t>
        </is>
      </c>
    </row>
    <row r="783">
      <c r="A783" s="2" t="inlineStr">
        <is>
          <t>New Round of ‘No Kings’ Rallies Focuses on Getting Out the Vote</t>
        </is>
      </c>
      <c r="B783" s="2" t="inlineStr">
        <is>
          <t>The New York Times</t>
        </is>
      </c>
      <c r="C783" s="2" t="inlineStr">
        <is>
          <t>Oct 18, 2026</t>
        </is>
      </c>
      <c r="D783" s="3" t="inlineStr">
        <is>
          <t>https://www.nytimes.com/2026/10/17/us/no-kings-early-voting-midterms.html</t>
        </is>
      </c>
      <c r="E783" s="2" t="inlineStr">
        <is>
          <t>Oct 12, 2026</t>
        </is>
      </c>
      <c r="F783" s="2" t="inlineStr">
        <is>
          <t>Oct 18</t>
        </is>
      </c>
    </row>
    <row r="784">
      <c r="A784" s="2" t="inlineStr">
        <is>
          <t>Two dead, others injured after truck drives through Kansas soccer game</t>
        </is>
      </c>
      <c r="B784" s="2" t="inlineStr">
        <is>
          <t>NBC News</t>
        </is>
      </c>
      <c r="C784" s="2" t="inlineStr">
        <is>
          <t>Oct 18, 2026</t>
        </is>
      </c>
      <c r="D784" s="3" t="inlineStr">
        <is>
          <t>https://www.nbcnews.com/now/video/two-dead-others-injured-after-truck-drives-through-kansas-soccer-game-271763525998</t>
        </is>
      </c>
      <c r="E784" s="2" t="inlineStr">
        <is>
          <t>Oct 12, 2026</t>
        </is>
      </c>
      <c r="F784" s="2" t="inlineStr">
        <is>
          <t>Oct 18</t>
        </is>
      </c>
    </row>
    <row r="785">
      <c r="A785" s="2" t="inlineStr">
        <is>
          <t>Can Ken Paxton outrun a trail of scandal to win US Senate seat in ruby-red Texas?</t>
        </is>
      </c>
      <c r="B785" s="2" t="inlineStr">
        <is>
          <t>The Guardian</t>
        </is>
      </c>
      <c r="C785" s="2" t="inlineStr">
        <is>
          <t>Oct 18, 2026</t>
        </is>
      </c>
      <c r="D785" s="3" t="inlineStr">
        <is>
          <t>https://www.theguardian.com/us-news/2026/oct/18/ken-paxton-texas-senate-scandal-midterms</t>
        </is>
      </c>
      <c r="E785" s="2" t="inlineStr">
        <is>
          <t>Oct 12, 2026</t>
        </is>
      </c>
      <c r="F785" s="2" t="inlineStr">
        <is>
          <t>Oct 18</t>
        </is>
      </c>
    </row>
    <row r="786">
      <c r="A786" s="2" t="inlineStr">
        <is>
          <t>CDC sends a 'disease detective' to Pennsylvania amid measles outbreak</t>
        </is>
      </c>
      <c r="B786" s="2" t="inlineStr">
        <is>
          <t>The Hill</t>
        </is>
      </c>
      <c r="C786" s="2" t="inlineStr">
        <is>
          <t>Oct 18, 2026</t>
        </is>
      </c>
      <c r="D786" s="3" t="inlineStr">
        <is>
          <t>https://thehill.com/policy/healthcare/6156261-cdc-assists-pennsylvania-measles-outbreak/</t>
        </is>
      </c>
      <c r="E786" s="2" t="inlineStr">
        <is>
          <t>Oct 12, 2026</t>
        </is>
      </c>
      <c r="F786" s="2" t="inlineStr">
        <is>
          <t>Oct 18</t>
        </is>
      </c>
    </row>
    <row r="787">
      <c r="A787" s="2" t="inlineStr">
        <is>
          <t>Photos: Protests across France spiral into looting, blazes and clashes</t>
        </is>
      </c>
      <c r="B787" s="2" t="inlineStr">
        <is>
          <t>Al Jazeera</t>
        </is>
      </c>
      <c r="C787" s="2" t="inlineStr">
        <is>
          <t>Oct 18, 2026</t>
        </is>
      </c>
      <c r="D787" s="3" t="inlineStr">
        <is>
          <t>https://www.aljazeera.com/gallery/2026/10/18/photos-protests-across-france-spiral-into-looting-blazes-and-clashes?traffic_source=rss</t>
        </is>
      </c>
      <c r="E787" s="2" t="inlineStr">
        <is>
          <t>Oct 12, 2026</t>
        </is>
      </c>
      <c r="F787" s="2" t="inlineStr">
        <is>
          <t>Oct 18</t>
        </is>
      </c>
    </row>
    <row r="788">
      <c r="A788" s="2" t="inlineStr">
        <is>
          <t>Live updates: The absolute best October Prime Day deals, hand-picked by a shopping reporter</t>
        </is>
      </c>
      <c r="B788" s="2" t="inlineStr">
        <is>
          <t>NBC News</t>
        </is>
      </c>
      <c r="C788" s="2" t="inlineStr">
        <is>
          <t>Oct 6, 2026</t>
        </is>
      </c>
      <c r="D788" s="3" t="inlineStr">
        <is>
          <t>https://www.nbcnews.com/select/shopping/october-prime-day-deals-2026-rcna601203</t>
        </is>
      </c>
      <c r="E788" s="2" t="inlineStr">
        <is>
          <t>Oct 5, 2026</t>
        </is>
      </c>
      <c r="F788" s="2" t="inlineStr">
        <is>
          <t>Oct 6</t>
        </is>
      </c>
    </row>
    <row r="789">
      <c r="A789" s="2" t="inlineStr">
        <is>
          <t>India’s Voter Roll Revision: What Is SIR and Why Is It Controversial?</t>
        </is>
      </c>
      <c r="B789" s="2" t="inlineStr">
        <is>
          <t>Bloomberg</t>
        </is>
      </c>
      <c r="C789" s="2" t="inlineStr">
        <is>
          <t>Oct 9, 2026</t>
        </is>
      </c>
      <c r="D789" s="3" t="inlineStr">
        <is>
          <t>https://www.bloomberg.com/news/articles/2026-10-09/india-s-voter-roll-revision-what-is-sir-and-why-is-it-controversial</t>
        </is>
      </c>
      <c r="E789" s="2" t="inlineStr">
        <is>
          <t>Oct 5, 2026</t>
        </is>
      </c>
      <c r="F789" s="2" t="inlineStr">
        <is>
          <t>Oct 9</t>
        </is>
      </c>
    </row>
    <row r="790">
      <c r="A790" s="2" t="inlineStr">
        <is>
          <t>Silicon Valley's horror shows</t>
        </is>
      </c>
      <c r="B790" s="2" t="inlineStr">
        <is>
          <t>Axios</t>
        </is>
      </c>
      <c r="C790" s="2" t="inlineStr">
        <is>
          <t>Oct 11, 2026</t>
        </is>
      </c>
      <c r="D790" s="3" t="inlineStr">
        <is>
          <t>https://www.axios.com/2026/10/11/silicon-valley-tech-founder-movies</t>
        </is>
      </c>
      <c r="E790" s="2" t="inlineStr">
        <is>
          <t>Oct 5, 2026</t>
        </is>
      </c>
      <c r="F790" s="2" t="inlineStr">
        <is>
          <t>Oct 11</t>
        </is>
      </c>
    </row>
    <row r="791">
      <c r="A791" s="2" t="inlineStr">
        <is>
          <t>Jared Isaacman's ready to make a deal with Artemis partners</t>
        </is>
      </c>
      <c r="B791" s="2" t="inlineStr">
        <is>
          <t>The Hill</t>
        </is>
      </c>
      <c r="C791" s="2" t="inlineStr">
        <is>
          <t>Oct 11, 2026</t>
        </is>
      </c>
      <c r="D791" s="3" t="inlineStr">
        <is>
          <t>https://thehill.com/opinion/technology/6139450-nasa-moon-mission-partnerships/</t>
        </is>
      </c>
      <c r="E791" s="2" t="inlineStr">
        <is>
          <t>Oct 5, 2026</t>
        </is>
      </c>
      <c r="F791" s="2" t="inlineStr">
        <is>
          <t>Oct 11</t>
        </is>
      </c>
    </row>
    <row r="792">
      <c r="A792" s="2" t="inlineStr">
        <is>
          <t>Zelensky says US-Russia diesel deal is a 'birthday gift' to Putin to 'kill us, kill our children'</t>
        </is>
      </c>
      <c r="B792" s="2" t="inlineStr">
        <is>
          <t>The Hill</t>
        </is>
      </c>
      <c r="C792" s="2" t="inlineStr">
        <is>
          <t>Oct 11, 2026</t>
        </is>
      </c>
      <c r="D792" s="3" t="inlineStr">
        <is>
          <t>https://thehill.com/policy/international/6141224-zelensky-criticizes-us-russia-diesel-deal/</t>
        </is>
      </c>
      <c r="E792" s="2" t="inlineStr">
        <is>
          <t>Oct 5, 2026</t>
        </is>
      </c>
      <c r="F792" s="2" t="inlineStr">
        <is>
          <t>Oct 11</t>
        </is>
      </c>
    </row>
    <row r="793">
      <c r="A793" s="2" t="inlineStr">
        <is>
          <t>The TSA has a new rule for officers. You might notice next time you're in line</t>
        </is>
      </c>
      <c r="B793" s="2" t="inlineStr">
        <is>
          <t>The Hill</t>
        </is>
      </c>
      <c r="C793" s="2" t="inlineStr">
        <is>
          <t>Oct 11, 2026</t>
        </is>
      </c>
      <c r="D793" s="3" t="inlineStr">
        <is>
          <t>https://thehill.com/policy/transportation/6136940-the-tsa-has-a-new-rule-for-officers-you-might-notice-next-time-youre-in-line/</t>
        </is>
      </c>
      <c r="E793" s="2" t="inlineStr">
        <is>
          <t>Oct 5, 2026</t>
        </is>
      </c>
      <c r="F793" s="2" t="inlineStr">
        <is>
          <t>Oct 11</t>
        </is>
      </c>
    </row>
    <row r="794">
      <c r="A794" s="2" t="inlineStr">
        <is>
          <t>How genocidal war on Gaza is shaping Israel’s election</t>
        </is>
      </c>
      <c r="B794" s="2" t="inlineStr">
        <is>
          <t>Al Jazeera</t>
        </is>
      </c>
      <c r="C794" s="2" t="inlineStr">
        <is>
          <t>Oct 11, 2026</t>
        </is>
      </c>
      <c r="D794" s="3" t="inlineStr">
        <is>
          <t>https://www.aljazeera.com/features/2026/10/11/how-genocidal-war-on-gaza-is-shaping-israels-election?traffic_source=rss</t>
        </is>
      </c>
      <c r="E794" s="2" t="inlineStr">
        <is>
          <t>Oct 5, 2026</t>
        </is>
      </c>
      <c r="F794" s="2" t="inlineStr">
        <is>
          <t>Oct 11</t>
        </is>
      </c>
    </row>
    <row r="795">
      <c r="A795" s="2" t="inlineStr">
        <is>
          <t>Ethiopia, Eritrea ramp up rhetoric: Are they inching towards war?</t>
        </is>
      </c>
      <c r="B795" s="2" t="inlineStr">
        <is>
          <t>Al Jazeera</t>
        </is>
      </c>
      <c r="C795" s="2" t="inlineStr">
        <is>
          <t>Oct 11, 2026</t>
        </is>
      </c>
      <c r="D795" s="3" t="inlineStr">
        <is>
          <t>https://www.aljazeera.com/news/2026/10/11/ethiopia-eritrea-ramp-up-rhetoric-are-they-inching-towards-war?traffic_source=rss</t>
        </is>
      </c>
      <c r="E795" s="2" t="inlineStr">
        <is>
          <t>Oct 5, 2026</t>
        </is>
      </c>
      <c r="F795" s="2" t="inlineStr">
        <is>
          <t>Oct 11</t>
        </is>
      </c>
    </row>
    <row r="796">
      <c r="A796" s="2" t="inlineStr">
        <is>
          <t>Polish police probe alleged plot to assassinate PM Tusk, defence minister</t>
        </is>
      </c>
      <c r="B796" s="2" t="inlineStr">
        <is>
          <t>Al Jazeera</t>
        </is>
      </c>
      <c r="C796" s="2" t="inlineStr">
        <is>
          <t>Oct 11, 2026</t>
        </is>
      </c>
      <c r="D796" s="3" t="inlineStr">
        <is>
          <t>https://www.aljazeera.com/news/2026/10/11/poland-police-probe-alleged-plot-to-assassinate-pm-tusk-defence-minister?traffic_source=rss</t>
        </is>
      </c>
      <c r="E796" s="2" t="inlineStr">
        <is>
          <t>Oct 5, 2026</t>
        </is>
      </c>
      <c r="F796" s="2" t="inlineStr">
        <is>
          <t>Oct 11</t>
        </is>
      </c>
    </row>
    <row r="797">
      <c r="A797" s="2" t="inlineStr">
        <is>
          <t>Ceuta migrants allege beatings as camps cleared ahead of royal visit</t>
        </is>
      </c>
      <c r="B797" s="2" t="inlineStr">
        <is>
          <t>Al Jazeera</t>
        </is>
      </c>
      <c r="C797" s="2" t="inlineStr">
        <is>
          <t>Oct 11, 2026</t>
        </is>
      </c>
      <c r="D797" s="3" t="inlineStr">
        <is>
          <t>https://www.aljazeera.com/video/newsfeed/2026/10/11/ceuta-migrants-allege-beatings-as-camps-cleared-ahead-of-royal-visit?traffic_source=rss</t>
        </is>
      </c>
      <c r="E797" s="2" t="inlineStr">
        <is>
          <t>Oct 5, 2026</t>
        </is>
      </c>
      <c r="F797" s="2" t="inlineStr">
        <is>
          <t>Oct 11</t>
        </is>
      </c>
    </row>
    <row r="798">
      <c r="A798" s="2" t="inlineStr">
        <is>
          <t>CCTV shows moment of deadly Houthi strike on Riyadh airport</t>
        </is>
      </c>
      <c r="B798" s="2" t="inlineStr">
        <is>
          <t>Al Jazeera</t>
        </is>
      </c>
      <c r="C798" s="2" t="inlineStr">
        <is>
          <t>Oct 11, 2026</t>
        </is>
      </c>
      <c r="D798" s="3" t="inlineStr">
        <is>
          <t>https://www.aljazeera.com/video/newsfeed/2026/10/11/houthi-strike-riyadh-international-airport-cctv-footage?traffic_source=rss</t>
        </is>
      </c>
      <c r="E798" s="2" t="inlineStr">
        <is>
          <t>Oct 5, 2026</t>
        </is>
      </c>
      <c r="F798" s="2" t="inlineStr">
        <is>
          <t>Oct 11</t>
        </is>
      </c>
    </row>
    <row r="799">
      <c r="A799" s="2" t="inlineStr">
        <is>
          <t>Saudi health minister visits survivors of deadly Riyadh airport attack</t>
        </is>
      </c>
      <c r="B799" s="2" t="inlineStr">
        <is>
          <t>Al Jazeera</t>
        </is>
      </c>
      <c r="C799" s="2" t="inlineStr">
        <is>
          <t>Oct 11, 2026</t>
        </is>
      </c>
      <c r="D799" s="3" t="inlineStr">
        <is>
          <t>https://www.aljazeera.com/video/newsfeed/2026/10/11/saudi-health-minister-visits-survivors-of-deadly-riyadh-airport-attack?traffic_source=rss</t>
        </is>
      </c>
      <c r="E799" s="2" t="inlineStr">
        <is>
          <t>Oct 5, 2026</t>
        </is>
      </c>
      <c r="F799" s="2" t="inlineStr">
        <is>
          <t>Oct 11</t>
        </is>
      </c>
    </row>
    <row r="800">
      <c r="A800" s="2" t="inlineStr">
        <is>
          <t>Syrian families demand release of detainees held by Israel</t>
        </is>
      </c>
      <c r="B800" s="2" t="inlineStr">
        <is>
          <t>Al Jazeera</t>
        </is>
      </c>
      <c r="C800" s="2" t="inlineStr">
        <is>
          <t>Oct 11, 2026</t>
        </is>
      </c>
      <c r="D800" s="3" t="inlineStr">
        <is>
          <t>https://www.aljazeera.com/video/newsfeed/2026/10/11/syrian-families-demand-release-of-detainees-held-by-israel?traffic_source=rss</t>
        </is>
      </c>
      <c r="E800" s="2" t="inlineStr">
        <is>
          <t>Oct 5, 2026</t>
        </is>
      </c>
      <c r="F800" s="2" t="inlineStr">
        <is>
          <t>Oct 11</t>
        </is>
      </c>
    </row>
    <row r="801">
      <c r="A801" s="2" t="inlineStr">
        <is>
          <t>Tour bus crash in Turkiye leaves at least 11 dead</t>
        </is>
      </c>
      <c r="B801" s="2" t="inlineStr">
        <is>
          <t>Al Jazeera</t>
        </is>
      </c>
      <c r="C801" s="2" t="inlineStr">
        <is>
          <t>Oct 11, 2026</t>
        </is>
      </c>
      <c r="D801" s="3" t="inlineStr">
        <is>
          <t>https://www.aljazeera.com/video/newsfeed/2026/10/11/tour-bus-crash-in-turkiye-leaves-at-least-11-dead?traffic_source=rss</t>
        </is>
      </c>
      <c r="E801" s="2" t="inlineStr">
        <is>
          <t>Oct 5, 2026</t>
        </is>
      </c>
      <c r="F801" s="2" t="inlineStr">
        <is>
          <t>Oct 11</t>
        </is>
      </c>
    </row>
    <row r="802">
      <c r="A802" s="2" t="inlineStr">
        <is>
          <t>‘Who will represent us?’ Palestinians react to election delay</t>
        </is>
      </c>
      <c r="B802" s="2" t="inlineStr">
        <is>
          <t>Al Jazeera</t>
        </is>
      </c>
      <c r="C802" s="2" t="inlineStr">
        <is>
          <t>Oct 11, 2026</t>
        </is>
      </c>
      <c r="D802" s="3" t="inlineStr">
        <is>
          <t>https://www.aljazeera.com/video/newsfeed/2026/10/11/who-will-represent-us-palestinians-react-to-election-delay?traffic_source=rss</t>
        </is>
      </c>
      <c r="E802" s="2" t="inlineStr">
        <is>
          <t>Oct 5, 2026</t>
        </is>
      </c>
      <c r="F802" s="2" t="inlineStr">
        <is>
          <t>Oct 11</t>
        </is>
      </c>
    </row>
    <row r="803">
      <c r="A803" s="2" t="inlineStr">
        <is>
          <t>Zelenskyy welcomes US-announced energy ceasefire</t>
        </is>
      </c>
      <c r="B803" s="2" t="inlineStr">
        <is>
          <t>Al Jazeera</t>
        </is>
      </c>
      <c r="C803" s="2" t="inlineStr">
        <is>
          <t>Oct 11, 2026</t>
        </is>
      </c>
      <c r="D803" s="3" t="inlineStr">
        <is>
          <t>https://www.aljazeera.com/video/newsfeed/2026/10/11/zelenskyy-welcomes-us-announced-energy-ceasefire?traffic_source=rss</t>
        </is>
      </c>
      <c r="E803" s="2" t="inlineStr">
        <is>
          <t>Oct 5, 2026</t>
        </is>
      </c>
      <c r="F803" s="2" t="inlineStr">
        <is>
          <t>Oct 11</t>
        </is>
      </c>
    </row>
    <row r="804">
      <c r="A804" s="2" t="inlineStr">
        <is>
          <t>Belgium’s Premier Cancels Policy Speech Citing Budget Deadlock</t>
        </is>
      </c>
      <c r="B804" s="2" t="inlineStr">
        <is>
          <t>Bloomberg</t>
        </is>
      </c>
      <c r="C804" s="2" t="inlineStr">
        <is>
          <t>Oct 11, 2026</t>
        </is>
      </c>
      <c r="D804" s="3" t="inlineStr">
        <is>
          <t>https://www.bloomberg.com/news/articles/2026-10-11/belgium-s-premier-cancels-policy-speech-citing-budget-deadlock</t>
        </is>
      </c>
      <c r="E804" s="2" t="inlineStr">
        <is>
          <t>Oct 5, 2026</t>
        </is>
      </c>
      <c r="F804" s="2" t="inlineStr">
        <is>
          <t>Oct 11</t>
        </is>
      </c>
    </row>
    <row r="805">
      <c r="A805" s="2" t="inlineStr">
        <is>
          <t>Ukraine Hits Third Russian Yandex Data Hub as US Pressure Mounts</t>
        </is>
      </c>
      <c r="B805" s="2" t="inlineStr">
        <is>
          <t>Bloomberg</t>
        </is>
      </c>
      <c r="C805" s="2" t="inlineStr">
        <is>
          <t>Oct 11, 2026</t>
        </is>
      </c>
      <c r="D805" s="3" t="inlineStr">
        <is>
          <t>https://www.bloomberg.com/news/articles/2026-10-11/ukraine-hits-third-russian-yandex-data-hub-disrupting-services</t>
        </is>
      </c>
      <c r="E805" s="2" t="inlineStr">
        <is>
          <t>Oct 5, 2026</t>
        </is>
      </c>
      <c r="F805" s="2" t="inlineStr">
        <is>
          <t>Oct 11</t>
        </is>
      </c>
    </row>
    <row r="806">
      <c r="A806" s="2" t="inlineStr">
        <is>
          <t>Full transcript of "Face the Nation with Margaret Brennan," Oct. 11, 2026</t>
        </is>
      </c>
      <c r="B806" s="2" t="inlineStr">
        <is>
          <t>CBS News</t>
        </is>
      </c>
      <c r="C806" s="2" t="inlineStr">
        <is>
          <t>Oct 11, 2026</t>
        </is>
      </c>
      <c r="D806" s="3" t="inlineStr">
        <is>
          <t>https://www.cbsnews.com/news/face-the-nation-full-transcript-10-11-2026/</t>
        </is>
      </c>
      <c r="E806" s="2" t="inlineStr">
        <is>
          <t>Oct 5, 2026</t>
        </is>
      </c>
      <c r="F806" s="2" t="inlineStr">
        <is>
          <t>Oct 11</t>
        </is>
      </c>
    </row>
    <row r="807">
      <c r="A807" s="2" t="inlineStr">
        <is>
          <t>Transcript: Shyam Sankar, chief technology officer of Palantir, on "Face the Nation with Margaret Brennan," Oct. 11, 2026</t>
        </is>
      </c>
      <c r="B807" s="2" t="inlineStr">
        <is>
          <t>CBS News</t>
        </is>
      </c>
      <c r="C807" s="2" t="inlineStr">
        <is>
          <t>Oct 11, 2026</t>
        </is>
      </c>
      <c r="D807" s="3" t="inlineStr">
        <is>
          <t>https://www.cbsnews.com/news/shyam-sankar-chief-technology-officer-palantir-face-the-nation-transcript-10-11-2026/</t>
        </is>
      </c>
      <c r="E807" s="2" t="inlineStr">
        <is>
          <t>Oct 5, 2026</t>
        </is>
      </c>
      <c r="F807" s="2" t="inlineStr">
        <is>
          <t>Oct 11</t>
        </is>
      </c>
    </row>
    <row r="808">
      <c r="A808" s="2" t="inlineStr">
        <is>
          <t>10/11: Sunday Morning</t>
        </is>
      </c>
      <c r="B808" s="2" t="inlineStr">
        <is>
          <t>CBS News</t>
        </is>
      </c>
      <c r="C808" s="2" t="inlineStr">
        <is>
          <t>Oct 11, 2026</t>
        </is>
      </c>
      <c r="D808" s="3" t="inlineStr">
        <is>
          <t>https://www.cbsnews.com/video/101126-sunday-morning/</t>
        </is>
      </c>
      <c r="E808" s="2" t="inlineStr">
        <is>
          <t>Oct 5, 2026</t>
        </is>
      </c>
      <c r="F808" s="2" t="inlineStr">
        <is>
          <t>Oct 11</t>
        </is>
      </c>
    </row>
    <row r="809">
      <c r="A809" s="2" t="inlineStr">
        <is>
          <t>Post Game: Obama campaigns for Abdul El-Sayed despite his past criticism</t>
        </is>
      </c>
      <c r="B809" s="2" t="inlineStr">
        <is>
          <t>NBC News</t>
        </is>
      </c>
      <c r="C809" s="2" t="inlineStr">
        <is>
          <t>Oct 11, 2026</t>
        </is>
      </c>
      <c r="D809" s="3" t="inlineStr">
        <is>
          <t>https://www.nbcnews.com/meet-the-press/video/post-game-obama-campaigns-for-abdul-el-sayed-despite-his-past-criticism-271408197546</t>
        </is>
      </c>
      <c r="E809" s="2" t="inlineStr">
        <is>
          <t>Oct 5, 2026</t>
        </is>
      </c>
      <c r="F809" s="2" t="inlineStr">
        <is>
          <t>Oct 11</t>
        </is>
      </c>
    </row>
    <row r="810">
      <c r="A810" s="2" t="inlineStr">
        <is>
          <t>Saudi airport struck again after deadly attack that killed American</t>
        </is>
      </c>
      <c r="B810" s="2" t="inlineStr">
        <is>
          <t>NBC News</t>
        </is>
      </c>
      <c r="C810" s="2" t="inlineStr">
        <is>
          <t>Oct 11, 2026</t>
        </is>
      </c>
      <c r="D810" s="3" t="inlineStr">
        <is>
          <t>https://www.nbcnews.com/nightly-news/video/saudi-airport-struck-again-after-deadly-attack-that-killed-american-271417925718</t>
        </is>
      </c>
      <c r="E810" s="2" t="inlineStr">
        <is>
          <t>Oct 5, 2026</t>
        </is>
      </c>
      <c r="F810" s="2" t="inlineStr">
        <is>
          <t>Oct 11</t>
        </is>
      </c>
    </row>
    <row r="811">
      <c r="A811" s="2" t="inlineStr">
        <is>
          <t>Abdul El-Sayed says Democrats must ‘win by massive numbers’ to fend off GOP election denial</t>
        </is>
      </c>
      <c r="B811" s="2" t="inlineStr">
        <is>
          <t>NBC News</t>
        </is>
      </c>
      <c r="C811" s="2" t="inlineStr">
        <is>
          <t>Oct 11, 2026</t>
        </is>
      </c>
      <c r="D811" s="3" t="inlineStr">
        <is>
          <t>https://www.nbcnews.com/politics/2026-election/el-sayed-midterms-democrats-win-election-denial-rcna602062</t>
        </is>
      </c>
      <c r="E811" s="2" t="inlineStr">
        <is>
          <t>Oct 5, 2026</t>
        </is>
      </c>
      <c r="F811" s="2" t="inlineStr">
        <is>
          <t>Oct 11</t>
        </is>
      </c>
    </row>
    <row r="812">
      <c r="A812" s="2" t="inlineStr">
        <is>
          <t>Demand rising for death doulas, who help with end-of-life care</t>
        </is>
      </c>
      <c r="B812" s="2" t="inlineStr">
        <is>
          <t>NPR</t>
        </is>
      </c>
      <c r="C812" s="2" t="inlineStr">
        <is>
          <t>Oct 11, 2026</t>
        </is>
      </c>
      <c r="D812" s="3" t="inlineStr">
        <is>
          <t>https://www.npr.org/2026/10/11/nx-s1-5843096/demand-rising-for-death-doulas-who-help-with-end-of-life-care</t>
        </is>
      </c>
      <c r="E812" s="2" t="inlineStr">
        <is>
          <t>Oct 5, 2026</t>
        </is>
      </c>
      <c r="F812" s="2" t="inlineStr">
        <is>
          <t>Oct 11</t>
        </is>
      </c>
    </row>
    <row r="813">
      <c r="A813" s="2" t="inlineStr">
        <is>
          <t>Democrats Press Pentagon on Iran Civilian Deaths</t>
        </is>
      </c>
      <c r="B813" s="2" t="inlineStr">
        <is>
          <t>The New York Times</t>
        </is>
      </c>
      <c r="C813" s="2" t="inlineStr">
        <is>
          <t>Oct 11, 2026</t>
        </is>
      </c>
      <c r="D813" s="3" t="inlineStr">
        <is>
          <t>https://www.nytimes.com/2026/10/11/us/politics/democrats-press-pentagon-on-iran-civilian-deaths.html</t>
        </is>
      </c>
      <c r="E813" s="2" t="inlineStr">
        <is>
          <t>Oct 5, 2026</t>
        </is>
      </c>
      <c r="F813" s="2" t="inlineStr">
        <is>
          <t>Oct 11</t>
        </is>
      </c>
    </row>
    <row r="814">
      <c r="A814" s="2" t="inlineStr">
        <is>
          <t>Jaguars stun Eagles in wild finish; Bears v Packers, Raiders v Patriots: NFL week five – live</t>
        </is>
      </c>
      <c r="B814" s="2" t="inlineStr">
        <is>
          <t>The Guardian</t>
        </is>
      </c>
      <c r="C814" s="2" t="inlineStr">
        <is>
          <t>Oct 11, 2026</t>
        </is>
      </c>
      <c r="D814" s="3" t="inlineStr">
        <is>
          <t>https://www.theguardian.com/sport/live/2026/oct/11/bears-v-packers-raiders-v-patriots-vikings-v-saints-and-more-nfl-live</t>
        </is>
      </c>
      <c r="E814" s="2" t="inlineStr">
        <is>
          <t>Oct 5, 2026</t>
        </is>
      </c>
      <c r="F814" s="2" t="inlineStr">
        <is>
          <t>Oct 11</t>
        </is>
      </c>
    </row>
    <row r="815">
      <c r="A815" s="2" t="inlineStr">
        <is>
          <t>Republican Steve Hilton leans on cheeky ads, voter discontent in long-shot campaign for governor</t>
        </is>
      </c>
      <c r="B815" s="2" t="inlineStr">
        <is>
          <t>Los Angeles Times</t>
        </is>
      </c>
      <c r="C815" s="2" t="inlineStr">
        <is>
          <t>Oct 12, 2026</t>
        </is>
      </c>
      <c r="D815" s="3" t="inlineStr">
        <is>
          <t>https://www.latimes.com/california/story/2026-10-12/steve-hilton-republican-california-gubernatorial-campaign</t>
        </is>
      </c>
      <c r="E815" s="2" t="inlineStr">
        <is>
          <t>Oct 12, 2026</t>
        </is>
      </c>
      <c r="F815" s="2" t="inlineStr">
        <is>
          <t>Oct 12</t>
        </is>
      </c>
    </row>
    <row r="816">
      <c r="A816" s="2" t="inlineStr">
        <is>
          <t>U.K. prime minister attributes plot against U.S. bomber base to Iran</t>
        </is>
      </c>
      <c r="B816" s="2" t="inlineStr">
        <is>
          <t>Axios</t>
        </is>
      </c>
      <c r="C816" s="2" t="inlineStr">
        <is>
          <t>Oct 12, 2026</t>
        </is>
      </c>
      <c r="D816" s="3" t="inlineStr">
        <is>
          <t>https://www.axios.com/2026/10/12/uk-prime-minister-plot-bombers-base-iran</t>
        </is>
      </c>
      <c r="E816" s="2" t="inlineStr">
        <is>
          <t>Oct 12, 2026</t>
        </is>
      </c>
      <c r="F816" s="2" t="inlineStr">
        <is>
          <t>Oct 12</t>
        </is>
      </c>
    </row>
    <row r="817">
      <c r="A817" s="2" t="inlineStr">
        <is>
          <t>Two U.S. professors win Nobel prize in economics</t>
        </is>
      </c>
      <c r="B817" s="2" t="inlineStr">
        <is>
          <t>Axios</t>
        </is>
      </c>
      <c r="C817" s="2" t="inlineStr">
        <is>
          <t>Oct 12, 2026</t>
        </is>
      </c>
      <c r="D817" s="3" t="inlineStr">
        <is>
          <t>https://www.axios.com/2026/10/12/nobel-prize-economics-2026-hall-woodford</t>
        </is>
      </c>
      <c r="E817" s="2" t="inlineStr">
        <is>
          <t>Oct 12, 2026</t>
        </is>
      </c>
      <c r="F817" s="2" t="inlineStr">
        <is>
          <t>Oct 12</t>
        </is>
      </c>
    </row>
    <row r="818">
      <c r="A818" s="2" t="inlineStr">
        <is>
          <t>Pentagon Finally Counts an Iran War Death — Six Months Late</t>
        </is>
      </c>
      <c r="B818" s="2" t="inlineStr">
        <is>
          <t>The Intercept</t>
        </is>
      </c>
      <c r="C818" s="2" t="inlineStr">
        <is>
          <t>Oct 12, 2026</t>
        </is>
      </c>
      <c r="D818" s="3" t="inlineStr">
        <is>
          <t>https://theintercept.com/2026/10/12/iran-war-casualties-death-toll-accuracy/</t>
        </is>
      </c>
      <c r="E818" s="2" t="inlineStr">
        <is>
          <t>Oct 12, 2026</t>
        </is>
      </c>
      <c r="F818" s="2" t="inlineStr">
        <is>
          <t>Oct 12</t>
        </is>
      </c>
    </row>
    <row r="819">
      <c r="A819" s="2" t="inlineStr">
        <is>
          <t>Broncos defense keeps Denver competitive while offense remains shaky</t>
        </is>
      </c>
      <c r="B819" s="2" t="inlineStr">
        <is>
          <t>ABC News</t>
        </is>
      </c>
      <c r="C819" s="2" t="inlineStr">
        <is>
          <t>Oct 12, 2026</t>
        </is>
      </c>
      <c r="D819" s="3" t="inlineStr">
        <is>
          <t>https://abcnews.com/Politics/wireStory/broncos-defense-denver-competitive-offense-remains-shaky-137202587</t>
        </is>
      </c>
      <c r="E819" s="2" t="inlineStr">
        <is>
          <t>Oct 12, 2026</t>
        </is>
      </c>
      <c r="F819" s="2" t="inlineStr">
        <is>
          <t>Oct 12</t>
        </is>
      </c>
    </row>
    <row r="820">
      <c r="A820" s="2" t="inlineStr">
        <is>
          <t>From run stuffer to long snapper, Jaguars' DaVon Hamilton becomes an unsung hero in an unlikely win</t>
        </is>
      </c>
      <c r="B820" s="2" t="inlineStr">
        <is>
          <t>ABC News</t>
        </is>
      </c>
      <c r="C820" s="2" t="inlineStr">
        <is>
          <t>Oct 12, 2026</t>
        </is>
      </c>
      <c r="D820" s="3" t="inlineStr">
        <is>
          <t>https://abcnews.com/Politics/wireStory/run-stuffer-long-snapper-jaguars-davon-hamilton-unsung-137201165</t>
        </is>
      </c>
      <c r="E820" s="2" t="inlineStr">
        <is>
          <t>Oct 12, 2026</t>
        </is>
      </c>
      <c r="F820" s="2" t="inlineStr">
        <is>
          <t>Oct 12</t>
        </is>
      </c>
    </row>
    <row r="821">
      <c r="A821" s="2" t="inlineStr">
        <is>
          <t>Mamdani orders review of NYPD's use-of-force policies as progressives call for change</t>
        </is>
      </c>
      <c r="B821" s="2" t="inlineStr">
        <is>
          <t>ABC News</t>
        </is>
      </c>
      <c r="C821" s="2" t="inlineStr">
        <is>
          <t>Oct 12, 2026</t>
        </is>
      </c>
      <c r="D821" s="3" t="inlineStr">
        <is>
          <t>https://abcnews.com/US/wireStory/mamdani-orders-review-nypds-force-policies-progressives-call-137202173</t>
        </is>
      </c>
      <c r="E821" s="2" t="inlineStr">
        <is>
          <t>Oct 12, 2026</t>
        </is>
      </c>
      <c r="F821" s="2" t="inlineStr">
        <is>
          <t>Oct 12</t>
        </is>
      </c>
    </row>
    <row r="822">
      <c r="A822" s="2" t="inlineStr">
        <is>
          <t>Social Security commissioner predicts program will last 'for another 90 years'</t>
        </is>
      </c>
      <c r="B822" s="2" t="inlineStr">
        <is>
          <t>The Hill</t>
        </is>
      </c>
      <c r="C822" s="2" t="inlineStr">
        <is>
          <t>Oct 12, 2026</t>
        </is>
      </c>
      <c r="D822" s="3" t="inlineStr">
        <is>
          <t>https://thehill.com/homenews/administration/6142951-bisignano-social-security-longevity/</t>
        </is>
      </c>
      <c r="E822" s="2" t="inlineStr">
        <is>
          <t>Oct 12, 2026</t>
        </is>
      </c>
      <c r="F822" s="2" t="inlineStr">
        <is>
          <t>Oct 12</t>
        </is>
      </c>
    </row>
    <row r="823">
      <c r="A823" s="2" t="inlineStr">
        <is>
          <t>Kimberly Guilfoyle caught red-handed, must resign</t>
        </is>
      </c>
      <c r="B823" s="2" t="inlineStr">
        <is>
          <t>The Hill</t>
        </is>
      </c>
      <c r="C823" s="2" t="inlineStr">
        <is>
          <t>Oct 12, 2026</t>
        </is>
      </c>
      <c r="D823" s="3" t="inlineStr">
        <is>
          <t>https://thehill.com/opinion/robbys-radar/6143280-guilfoyle-don-jr-corruption-allegations/</t>
        </is>
      </c>
      <c r="E823" s="2" t="inlineStr">
        <is>
          <t>Oct 12, 2026</t>
        </is>
      </c>
      <c r="F823" s="2" t="inlineStr">
        <is>
          <t>Oct 12</t>
        </is>
      </c>
    </row>
    <row r="824">
      <c r="A824" s="2" t="inlineStr">
        <is>
          <t>Pentagon, SBA sign agreement expanding capital access for defense industrial base</t>
        </is>
      </c>
      <c r="B824" s="2" t="inlineStr">
        <is>
          <t>The Hill</t>
        </is>
      </c>
      <c r="C824" s="2" t="inlineStr">
        <is>
          <t>Oct 12, 2026</t>
        </is>
      </c>
      <c r="D824" s="3" t="inlineStr">
        <is>
          <t>https://thehill.com/policy/defense/6143284-smaller-war-plants-commission-agreement/</t>
        </is>
      </c>
      <c r="E824" s="2" t="inlineStr">
        <is>
          <t>Oct 12, 2026</t>
        </is>
      </c>
      <c r="F824" s="2" t="inlineStr">
        <is>
          <t>Oct 12</t>
        </is>
      </c>
    </row>
    <row r="825">
      <c r="A825" s="2" t="inlineStr">
        <is>
          <t>Poland says two Turks arrested over Russia-linked Starlink station fire</t>
        </is>
      </c>
      <c r="B825" s="2" t="inlineStr">
        <is>
          <t>Al Jazeera</t>
        </is>
      </c>
      <c r="C825" s="2" t="inlineStr">
        <is>
          <t>Oct 12, 2026</t>
        </is>
      </c>
      <c r="D825" s="3" t="inlineStr">
        <is>
          <t>https://www.aljazeera.com/news/2026/10/12/poland-says-two-turks-arrested-over-russia-linked-starlink-station-fire?traffic_source=rss</t>
        </is>
      </c>
      <c r="E825" s="2" t="inlineStr">
        <is>
          <t>Oct 12, 2026</t>
        </is>
      </c>
      <c r="F825" s="2" t="inlineStr">
        <is>
          <t>Oct 12</t>
        </is>
      </c>
    </row>
    <row r="826">
      <c r="A826" s="2" t="inlineStr">
        <is>
          <t>Saudi Arabia says 1 dead, 11 injured in latest attack on Riyadh airport</t>
        </is>
      </c>
      <c r="B826" s="2" t="inlineStr">
        <is>
          <t>Al Jazeera</t>
        </is>
      </c>
      <c r="C826" s="2" t="inlineStr">
        <is>
          <t>Oct 12, 2026</t>
        </is>
      </c>
      <c r="D826" s="3" t="inlineStr">
        <is>
          <t>https://www.aljazeera.com/news/2026/10/12/saudi-arabia-says-1-dead-11-injured-in-latest-attack-on-riyadh-airport?traffic_source=rss</t>
        </is>
      </c>
      <c r="E826" s="2" t="inlineStr">
        <is>
          <t>Oct 12, 2026</t>
        </is>
      </c>
      <c r="F826" s="2" t="inlineStr">
        <is>
          <t>Oct 12</t>
        </is>
      </c>
    </row>
    <row r="827">
      <c r="A827" s="2" t="inlineStr">
        <is>
          <t>Stolen Renoir paintings found behind wall in France following arrests</t>
        </is>
      </c>
      <c r="B827" s="2" t="inlineStr">
        <is>
          <t>Al Jazeera</t>
        </is>
      </c>
      <c r="C827" s="2" t="inlineStr">
        <is>
          <t>Oct 12, 2026</t>
        </is>
      </c>
      <c r="D827" s="3" t="inlineStr">
        <is>
          <t>https://www.aljazeera.com/news/2026/10/12/stolen-renoir-paintings-found-behind-wall-in-france-following-arrests?traffic_source=rss</t>
        </is>
      </c>
      <c r="E827" s="2" t="inlineStr">
        <is>
          <t>Oct 12, 2026</t>
        </is>
      </c>
      <c r="F827" s="2" t="inlineStr">
        <is>
          <t>Oct 12</t>
        </is>
      </c>
    </row>
    <row r="828">
      <c r="A828" s="2" t="inlineStr">
        <is>
          <t>Two deaths reported as Hurricane Simon, storm Rachel batter Mexico’s coast</t>
        </is>
      </c>
      <c r="B828" s="2" t="inlineStr">
        <is>
          <t>Al Jazeera</t>
        </is>
      </c>
      <c r="C828" s="2" t="inlineStr">
        <is>
          <t>Oct 12, 2026</t>
        </is>
      </c>
      <c r="D828" s="3" t="inlineStr">
        <is>
          <t>https://www.aljazeera.com/news/2026/10/12/two-deaths-reported-as-hurricane-simon-storm-rachel-batter-mexicos-coast?traffic_source=rss</t>
        </is>
      </c>
      <c r="E828" s="2" t="inlineStr">
        <is>
          <t>Oct 12, 2026</t>
        </is>
      </c>
      <c r="F828" s="2" t="inlineStr">
        <is>
          <t>Oct 12</t>
        </is>
      </c>
    </row>
    <row r="829">
      <c r="A829" s="2" t="inlineStr">
        <is>
          <t>UK PM Andy Burnham vows to renegotiate post-Brexit trade deal with EU</t>
        </is>
      </c>
      <c r="B829" s="2" t="inlineStr">
        <is>
          <t>Al Jazeera</t>
        </is>
      </c>
      <c r="C829" s="2" t="inlineStr">
        <is>
          <t>Oct 12, 2026</t>
        </is>
      </c>
      <c r="D829" s="3" t="inlineStr">
        <is>
          <t>https://www.aljazeera.com/news/2026/10/12/uk-pm-andy-burnham-vows-to-renegotiate-post-brexit-trade-deal-with-eu?traffic_source=rss</t>
        </is>
      </c>
      <c r="E829" s="2" t="inlineStr">
        <is>
          <t>Oct 12, 2026</t>
        </is>
      </c>
      <c r="F829" s="2" t="inlineStr">
        <is>
          <t>Oct 12</t>
        </is>
      </c>
    </row>
    <row r="830">
      <c r="A830" s="2" t="inlineStr">
        <is>
          <t>Ethiopian troops enter Adigrat in Tigray, near the Eritrean border</t>
        </is>
      </c>
      <c r="B830" s="2" t="inlineStr">
        <is>
          <t>Al Jazeera</t>
        </is>
      </c>
      <c r="C830" s="2" t="inlineStr">
        <is>
          <t>Oct 12, 2026</t>
        </is>
      </c>
      <c r="D830" s="3" t="inlineStr">
        <is>
          <t>https://www.aljazeera.com/video/newsfeed/2026/10/12/11-10-reported-ethiopia-hamza-mohammad-report-abiy-ahmed-ep?traffic_source=rss</t>
        </is>
      </c>
      <c r="E830" s="2" t="inlineStr">
        <is>
          <t>Oct 12, 2026</t>
        </is>
      </c>
      <c r="F830" s="2" t="inlineStr">
        <is>
          <t>Oct 12</t>
        </is>
      </c>
    </row>
    <row r="831">
      <c r="A831" s="2" t="inlineStr">
        <is>
          <t>Abdi-Wali makes history as first Somali-born refugee in UK Parliament</t>
        </is>
      </c>
      <c r="B831" s="2" t="inlineStr">
        <is>
          <t>Al Jazeera</t>
        </is>
      </c>
      <c r="C831" s="2" t="inlineStr">
        <is>
          <t>Oct 12, 2026</t>
        </is>
      </c>
      <c r="D831" s="3" t="inlineStr">
        <is>
          <t>https://www.aljazeera.com/video/newsfeed/2026/10/12/abdi-wali-makes-history-as-first-somali-born-refugee-in-uk-parliament?traffic_source=rss</t>
        </is>
      </c>
      <c r="E831" s="2" t="inlineStr">
        <is>
          <t>Oct 12, 2026</t>
        </is>
      </c>
      <c r="F831" s="2" t="inlineStr">
        <is>
          <t>Oct 12</t>
        </is>
      </c>
    </row>
    <row r="832">
      <c r="A832" s="2" t="inlineStr">
        <is>
          <t>Teenager shoots headmaster, teacher at French school</t>
        </is>
      </c>
      <c r="B832" s="2" t="inlineStr">
        <is>
          <t>Al Jazeera</t>
        </is>
      </c>
      <c r="C832" s="2" t="inlineStr">
        <is>
          <t>Oct 12, 2026</t>
        </is>
      </c>
      <c r="D832" s="3" t="inlineStr">
        <is>
          <t>https://www.aljazeera.com/video/newsfeed/2026/10/12/teenager-shoots-headmaster-teacher-at-french-school?traffic_source=rss</t>
        </is>
      </c>
      <c r="E832" s="2" t="inlineStr">
        <is>
          <t>Oct 12, 2026</t>
        </is>
      </c>
      <c r="F832" s="2" t="inlineStr">
        <is>
          <t>Oct 12</t>
        </is>
      </c>
    </row>
    <row r="833">
      <c r="A833" s="2" t="inlineStr">
        <is>
          <t>US Rep. Ilhan Omar’s home searched by immigration agents</t>
        </is>
      </c>
      <c r="B833" s="2" t="inlineStr">
        <is>
          <t>Al Jazeera</t>
        </is>
      </c>
      <c r="C833" s="2" t="inlineStr">
        <is>
          <t>Oct 12, 2026</t>
        </is>
      </c>
      <c r="D833" s="3" t="inlineStr">
        <is>
          <t>https://www.aljazeera.com/video/newsfeed/2026/10/12/us-rep-ilhan-omars-home-searched-by-immigration-agents?traffic_source=rss</t>
        </is>
      </c>
      <c r="E833" s="2" t="inlineStr">
        <is>
          <t>Oct 12, 2026</t>
        </is>
      </c>
      <c r="F833" s="2" t="inlineStr">
        <is>
          <t>Oct 12</t>
        </is>
      </c>
    </row>
    <row r="834">
      <c r="A834" s="2" t="inlineStr">
        <is>
          <t>India’s Delhi Braces for More Protests After Mass Detentions</t>
        </is>
      </c>
      <c r="B834" s="2" t="inlineStr">
        <is>
          <t>Bloomberg</t>
        </is>
      </c>
      <c r="C834" s="2" t="inlineStr">
        <is>
          <t>Oct 12, 2026</t>
        </is>
      </c>
      <c r="D834" s="3" t="inlineStr">
        <is>
          <t>https://www.bloomberg.com/news/articles/2026-10-12/india-s-capital-braces-for-more-protests-after-mass-detentions</t>
        </is>
      </c>
      <c r="E834" s="2" t="inlineStr">
        <is>
          <t>Oct 12, 2026</t>
        </is>
      </c>
      <c r="F834" s="2" t="inlineStr">
        <is>
          <t>Oct 12</t>
        </is>
      </c>
    </row>
    <row r="835">
      <c r="A835" s="2" t="inlineStr">
        <is>
          <t>North Korea Fires Missiles After Border Breach Warning</t>
        </is>
      </c>
      <c r="B835" s="2" t="inlineStr">
        <is>
          <t>Bloomberg</t>
        </is>
      </c>
      <c r="C835" s="2" t="inlineStr">
        <is>
          <t>Oct 12, 2026</t>
        </is>
      </c>
      <c r="D835" s="3" t="inlineStr">
        <is>
          <t>https://www.bloomberg.com/news/articles/2026-10-12/north-korea-fires-projectile-off-its-east-coast-south-says</t>
        </is>
      </c>
      <c r="E835" s="2" t="inlineStr">
        <is>
          <t>Oct 12, 2026</t>
        </is>
      </c>
      <c r="F835" s="2" t="inlineStr">
        <is>
          <t>Oct 12</t>
        </is>
      </c>
    </row>
    <row r="836">
      <c r="A836" s="2" t="inlineStr">
        <is>
          <t>Republican concerns mount over livestreaming Fort Hood shooter's execution</t>
        </is>
      </c>
      <c r="B836" s="2" t="inlineStr">
        <is>
          <t>CBS News</t>
        </is>
      </c>
      <c r="C836" s="2" t="inlineStr">
        <is>
          <t>Oct 12, 2026</t>
        </is>
      </c>
      <c r="D836" s="3" t="inlineStr">
        <is>
          <t>https://www.cbsnews.com/news/republican-opposition-livestream-fort-hood-shooter-execution/</t>
        </is>
      </c>
      <c r="E836" s="2" t="inlineStr">
        <is>
          <t>Oct 12, 2026</t>
        </is>
      </c>
      <c r="F836" s="2" t="inlineStr">
        <is>
          <t>Oct 12</t>
        </is>
      </c>
    </row>
    <row r="837">
      <c r="A837" s="2" t="inlineStr">
        <is>
          <t>10/12: CBS Evening News</t>
        </is>
      </c>
      <c r="B837" s="2" t="inlineStr">
        <is>
          <t>CBS News</t>
        </is>
      </c>
      <c r="C837" s="2" t="inlineStr">
        <is>
          <t>Oct 12, 2026</t>
        </is>
      </c>
      <c r="D837" s="3" t="inlineStr">
        <is>
          <t>https://www.cbsnews.com/video/101226-cbs-evening-news/</t>
        </is>
      </c>
      <c r="E837" s="2" t="inlineStr">
        <is>
          <t>Oct 12, 2026</t>
        </is>
      </c>
      <c r="F837" s="2" t="inlineStr">
        <is>
          <t>Oct 12</t>
        </is>
      </c>
    </row>
    <row r="838">
      <c r="A838" s="2" t="inlineStr">
        <is>
          <t>10/12: The Takeout with Major Garrett</t>
        </is>
      </c>
      <c r="B838" s="2" t="inlineStr">
        <is>
          <t>CBS News</t>
        </is>
      </c>
      <c r="C838" s="2" t="inlineStr">
        <is>
          <t>Oct 12, 2026</t>
        </is>
      </c>
      <c r="D838" s="3" t="inlineStr">
        <is>
          <t>https://www.cbsnews.com/video/101226-the-takeout-with-major-garrett/</t>
        </is>
      </c>
      <c r="E838" s="2" t="inlineStr">
        <is>
          <t>Oct 12, 2026</t>
        </is>
      </c>
      <c r="F838" s="2" t="inlineStr">
        <is>
          <t>Oct 12</t>
        </is>
      </c>
    </row>
    <row r="839">
      <c r="A839" s="2" t="inlineStr">
        <is>
          <t>Rider falls to their death from roller coaster at Six Flags Over Georgia</t>
        </is>
      </c>
      <c r="B839" s="2" t="inlineStr">
        <is>
          <t>CBS News</t>
        </is>
      </c>
      <c r="C839" s="2" t="inlineStr">
        <is>
          <t>Oct 12, 2026</t>
        </is>
      </c>
      <c r="D839" s="3" t="inlineStr">
        <is>
          <t>https://www.cbsnews.com/video/rider-falls-to-their-death-from-roller-coaster-at-six-flags-over-georgia/</t>
        </is>
      </c>
      <c r="E839" s="2" t="inlineStr">
        <is>
          <t>Oct 12, 2026</t>
        </is>
      </c>
      <c r="F839" s="2" t="inlineStr">
        <is>
          <t>Oct 12</t>
        </is>
      </c>
    </row>
    <row r="840">
      <c r="A840" s="2" t="inlineStr">
        <is>
          <t>Selma Blair allegedly hit 1 flight attendant, bit another on flight before arrest</t>
        </is>
      </c>
      <c r="B840" s="2" t="inlineStr">
        <is>
          <t>CBS News</t>
        </is>
      </c>
      <c r="C840" s="2" t="inlineStr">
        <is>
          <t>Oct 12, 2026</t>
        </is>
      </c>
      <c r="D840" s="3" t="inlineStr">
        <is>
          <t>https://www.cbsnews.com/video/selma-blair-allegedly-hit-1-flight-attendant-bit-another-on-flight-before-arrest/</t>
        </is>
      </c>
      <c r="E840" s="2" t="inlineStr">
        <is>
          <t>Oct 12, 2026</t>
        </is>
      </c>
      <c r="F840" s="2" t="inlineStr">
        <is>
          <t>Oct 12</t>
        </is>
      </c>
    </row>
    <row r="841">
      <c r="A841" s="2" t="inlineStr">
        <is>
          <t>Starbucks is ‘not buying Chipotle’ after report it had explored a deal</t>
        </is>
      </c>
      <c r="B841" s="2" t="inlineStr">
        <is>
          <t>NBC News</t>
        </is>
      </c>
      <c r="C841" s="2" t="inlineStr">
        <is>
          <t>Oct 12, 2026</t>
        </is>
      </c>
      <c r="D841" s="3" t="inlineStr">
        <is>
          <t>https://www.nbcnews.com/business/consumer/starbucks-not-buying-chipotle-rcna602968</t>
        </is>
      </c>
      <c r="E841" s="2" t="inlineStr">
        <is>
          <t>Oct 12, 2026</t>
        </is>
      </c>
      <c r="F841" s="2" t="inlineStr">
        <is>
          <t>Oct 12</t>
        </is>
      </c>
    </row>
    <row r="842">
      <c r="A842" s="2" t="inlineStr">
        <is>
          <t>A sixth measles-related death is reported in Pennsylvania</t>
        </is>
      </c>
      <c r="B842" s="2" t="inlineStr">
        <is>
          <t>NBC News</t>
        </is>
      </c>
      <c r="C842" s="2" t="inlineStr">
        <is>
          <t>Oct 12, 2026</t>
        </is>
      </c>
      <c r="D842" s="3" t="inlineStr">
        <is>
          <t>https://www.nbcnews.com/health/health-news/sixth-measles-related-death-reported-pennsylvania-rcna603024</t>
        </is>
      </c>
      <c r="E842" s="2" t="inlineStr">
        <is>
          <t>Oct 12, 2026</t>
        </is>
      </c>
      <c r="F842" s="2" t="inlineStr">
        <is>
          <t>Oct 12</t>
        </is>
      </c>
    </row>
    <row r="843">
      <c r="A843" s="2" t="inlineStr">
        <is>
          <t>Chicago police find killer in 65-year-old cold case murder of little girl — one of their own</t>
        </is>
      </c>
      <c r="B843" s="2" t="inlineStr">
        <is>
          <t>NBC News</t>
        </is>
      </c>
      <c r="C843" s="2" t="inlineStr">
        <is>
          <t>Oct 12, 2026</t>
        </is>
      </c>
      <c r="D843" s="3" t="inlineStr">
        <is>
          <t>https://www.nbcnews.com/news/us-news/chicago-police-find-killer-65-year-old-cold-case-murder-little-girl-on-rcna602947</t>
        </is>
      </c>
      <c r="E843" s="2" t="inlineStr">
        <is>
          <t>Oct 12, 2026</t>
        </is>
      </c>
      <c r="F843" s="2" t="inlineStr">
        <is>
          <t>Oct 12</t>
        </is>
      </c>
    </row>
    <row r="844">
      <c r="A844" s="2" t="inlineStr">
        <is>
          <t>1 dead, others hurt at Six Flags Over Georgia as man fell from coaster, guests say</t>
        </is>
      </c>
      <c r="B844" s="2" t="inlineStr">
        <is>
          <t>NBC News</t>
        </is>
      </c>
      <c r="C844" s="2" t="inlineStr">
        <is>
          <t>Oct 12, 2026</t>
        </is>
      </c>
      <c r="D844" s="3" t="inlineStr">
        <is>
          <t>https://www.nbcnews.com/news/us-news/six-flags-georgia-death-guests-say-man-fell-roller-coaster-rcna603097</t>
        </is>
      </c>
      <c r="E844" s="2" t="inlineStr">
        <is>
          <t>Oct 12, 2026</t>
        </is>
      </c>
      <c r="F844" s="2" t="inlineStr">
        <is>
          <t>Oct 12</t>
        </is>
      </c>
    </row>
    <row r="845">
      <c r="A845" s="2" t="inlineStr">
        <is>
          <t>Victims of Pennsylvania mass shooting included gunman’s pregnant daughter</t>
        </is>
      </c>
      <c r="B845" s="2" t="inlineStr">
        <is>
          <t>NBC News</t>
        </is>
      </c>
      <c r="C845" s="2" t="inlineStr">
        <is>
          <t>Oct 12, 2026</t>
        </is>
      </c>
      <c r="D845" s="3" t="inlineStr">
        <is>
          <t>https://www.nbcnews.com/news/us-news/victims-pennsylvania-mass-shooting-included-pregnant-daughter-gunman-rcna603037</t>
        </is>
      </c>
      <c r="E845" s="2" t="inlineStr">
        <is>
          <t>Oct 12, 2026</t>
        </is>
      </c>
      <c r="F845" s="2" t="inlineStr">
        <is>
          <t>Oct 12</t>
        </is>
      </c>
    </row>
    <row r="846">
      <c r="A846" s="2" t="inlineStr">
        <is>
          <t>One dead at Six Flags park in Georgia</t>
        </is>
      </c>
      <c r="B846" s="2" t="inlineStr">
        <is>
          <t>NBC News</t>
        </is>
      </c>
      <c r="C846" s="2" t="inlineStr">
        <is>
          <t>Oct 12, 2026</t>
        </is>
      </c>
      <c r="D846" s="3" t="inlineStr">
        <is>
          <t>https://www.nbcnews.com/nightly-news/video/one-dead-at-six-flags-park-in-georgia-271468101719</t>
        </is>
      </c>
      <c r="E846" s="2" t="inlineStr">
        <is>
          <t>Oct 12, 2026</t>
        </is>
      </c>
      <c r="F846" s="2" t="inlineStr">
        <is>
          <t>Oct 12</t>
        </is>
      </c>
    </row>
    <row r="847">
      <c r="A847" s="2" t="inlineStr">
        <is>
          <t>Selma Blair accused of kicking officer and nurse after being physically abusive on flight</t>
        </is>
      </c>
      <c r="B847" s="2" t="inlineStr">
        <is>
          <t>NBC News</t>
        </is>
      </c>
      <c r="C847" s="2" t="inlineStr">
        <is>
          <t>Oct 12, 2026</t>
        </is>
      </c>
      <c r="D847" s="3" t="inlineStr">
        <is>
          <t>https://www.nbcnews.com/pop-culture/pop-culture-news/selma-blair-taken-custody-physically-abusive-delta-flight-officials-sa-rcna603048</t>
        </is>
      </c>
      <c r="E847" s="2" t="inlineStr">
        <is>
          <t>Oct 12, 2026</t>
        </is>
      </c>
      <c r="F847" s="2" t="inlineStr">
        <is>
          <t>Oct 12</t>
        </is>
      </c>
    </row>
    <row r="848">
      <c r="A848" s="2" t="inlineStr">
        <is>
          <t>Deadly Saudi airport strikes mark major Mideast escalation</t>
        </is>
      </c>
      <c r="B848" s="2" t="inlineStr">
        <is>
          <t>NBC News</t>
        </is>
      </c>
      <c r="C848" s="2" t="inlineStr">
        <is>
          <t>Oct 12, 2026</t>
        </is>
      </c>
      <c r="D848" s="3" t="inlineStr">
        <is>
          <t>https://www.nbcnews.com/world/middle-east/deadly-saudi-airport-strikes-mark-major-mideast-escalation-rcna602922</t>
        </is>
      </c>
      <c r="E848" s="2" t="inlineStr">
        <is>
          <t>Oct 12, 2026</t>
        </is>
      </c>
      <c r="F848" s="2" t="inlineStr">
        <is>
          <t>Oct 12</t>
        </is>
      </c>
    </row>
    <row r="849">
      <c r="A849" s="2" t="inlineStr">
        <is>
          <t>U.S. restrictions on Chinese drones are hurting cash-strapped police departments</t>
        </is>
      </c>
      <c r="B849" s="2" t="inlineStr">
        <is>
          <t>NPR</t>
        </is>
      </c>
      <c r="C849" s="2" t="inlineStr">
        <is>
          <t>Oct 12, 2026</t>
        </is>
      </c>
      <c r="D849" s="3" t="inlineStr">
        <is>
          <t>https://www.npr.org/2026/10/12/nx-s1-5888604/police-chinese-drones-bans-costs</t>
        </is>
      </c>
      <c r="E849" s="2" t="inlineStr">
        <is>
          <t>Oct 12, 2026</t>
        </is>
      </c>
      <c r="F849" s="2" t="inlineStr">
        <is>
          <t>Oct 12</t>
        </is>
      </c>
    </row>
    <row r="850">
      <c r="A850" s="2" t="inlineStr">
        <is>
          <t>Actor Selma Blair removed from plane by police after altercation</t>
        </is>
      </c>
      <c r="B850" s="2" t="inlineStr">
        <is>
          <t>NPR</t>
        </is>
      </c>
      <c r="C850" s="2" t="inlineStr">
        <is>
          <t>Oct 12, 2026</t>
        </is>
      </c>
      <c r="D850" s="3" t="inlineStr">
        <is>
          <t>https://www.npr.org/2026/10/12/nx-s1-5998945/actor-selma-blair-removed-from-plane-by-police-after-altercation</t>
        </is>
      </c>
      <c r="E850" s="2" t="inlineStr">
        <is>
          <t>Oct 12, 2026</t>
        </is>
      </c>
      <c r="F850" s="2" t="inlineStr">
        <is>
          <t>Oct 12</t>
        </is>
      </c>
    </row>
    <row r="851">
      <c r="A851" s="2" t="inlineStr">
        <is>
          <t>Can a Democrat Beat Darline Graham? 5 Takeaways From the South Carolina Senate Debate</t>
        </is>
      </c>
      <c r="B851" s="2" t="inlineStr">
        <is>
          <t>The New York Times</t>
        </is>
      </c>
      <c r="C851" s="2" t="inlineStr">
        <is>
          <t>Oct 12, 2026</t>
        </is>
      </c>
      <c r="D851" s="3" t="inlineStr">
        <is>
          <t>https://www.nytimes.com/2026/10/11/us/south-carolina-senate-debate.html</t>
        </is>
      </c>
      <c r="E851" s="2" t="inlineStr">
        <is>
          <t>Oct 12, 2026</t>
        </is>
      </c>
      <c r="F851" s="2" t="inlineStr">
        <is>
          <t>Oct 12</t>
        </is>
      </c>
    </row>
    <row r="852">
      <c r="A852" s="2" t="inlineStr">
        <is>
          <t>Fugitive in Venezuela Money Laundering Cases to Appear in U.S. Court</t>
        </is>
      </c>
      <c r="B852" s="2" t="inlineStr">
        <is>
          <t>The New York Times</t>
        </is>
      </c>
      <c r="C852" s="2" t="inlineStr">
        <is>
          <t>Oct 12, 2026</t>
        </is>
      </c>
      <c r="D852" s="3" t="inlineStr">
        <is>
          <t>https://www.nytimes.com/2026/10/12/us/venezeula-money-laundering-arrest.html</t>
        </is>
      </c>
      <c r="E852" s="2" t="inlineStr">
        <is>
          <t>Oct 12, 2026</t>
        </is>
      </c>
      <c r="F852" s="2" t="inlineStr">
        <is>
          <t>Oct 12</t>
        </is>
      </c>
    </row>
    <row r="853">
      <c r="A853" s="2" t="inlineStr">
        <is>
          <t>House Democratic leaders condemn the search of congresswoman's home as an 'abuse of power'</t>
        </is>
      </c>
      <c r="B853" s="2" t="inlineStr">
        <is>
          <t>PBS NewsHour</t>
        </is>
      </c>
      <c r="C853" s="2" t="inlineStr">
        <is>
          <t>Oct 12, 2026</t>
        </is>
      </c>
      <c r="D853" s="3" t="inlineStr">
        <is>
          <t>https://www.pbs.org/newshour/politics/house-democratic-leaders-condemn-the-search-of-congresswomans-home-as-an-abuse-of-power</t>
        </is>
      </c>
      <c r="E853" s="2" t="inlineStr">
        <is>
          <t>Oct 12, 2026</t>
        </is>
      </c>
      <c r="F853" s="2" t="inlineStr">
        <is>
          <t>Oct 12</t>
        </is>
      </c>
    </row>
    <row r="854">
      <c r="A854" s="2" t="inlineStr">
        <is>
          <t>In 'Blockers,' Michael Lewis highlights government workers who resisted DOGE</t>
        </is>
      </c>
      <c r="B854" s="2" t="inlineStr">
        <is>
          <t>PBS NewsHour</t>
        </is>
      </c>
      <c r="C854" s="2" t="inlineStr">
        <is>
          <t>Oct 12, 2026</t>
        </is>
      </c>
      <c r="D854" s="3" t="inlineStr">
        <is>
          <t>https://www.pbs.org/newshour/show/in-blockers-michael-lewis-highlights-government-workers-who-resisted-doge</t>
        </is>
      </c>
      <c r="E854" s="2" t="inlineStr">
        <is>
          <t>Oct 12, 2026</t>
        </is>
      </c>
      <c r="F854" s="2" t="inlineStr">
        <is>
          <t>Oct 12</t>
        </is>
      </c>
    </row>
    <row r="855">
      <c r="A855" s="2" t="inlineStr">
        <is>
          <t>Time to tell US raider Saba Capital to get lost – again | Nils Pratley</t>
        </is>
      </c>
      <c r="B855" s="2" t="inlineStr">
        <is>
          <t>The Guardian</t>
        </is>
      </c>
      <c r="C855" s="2" t="inlineStr">
        <is>
          <t>Oct 12, 2026</t>
        </is>
      </c>
      <c r="D855" s="3" t="inlineStr">
        <is>
          <t>https://www.theguardian.com/business/2026/oct/12/saba-capital-boaz-weinstein-baillie-gifford-us-growth-trust</t>
        </is>
      </c>
      <c r="E855" s="2" t="inlineStr">
        <is>
          <t>Oct 12, 2026</t>
        </is>
      </c>
      <c r="F855" s="2" t="inlineStr">
        <is>
          <t>Oct 12</t>
        </is>
      </c>
    </row>
    <row r="856">
      <c r="A856" s="2" t="inlineStr">
        <is>
          <t>Burnham says ‘public will be the boss’ in any future decision about closer relationship with the EU – as it happened</t>
        </is>
      </c>
      <c r="B856" s="2" t="inlineStr">
        <is>
          <t>The Guardian</t>
        </is>
      </c>
      <c r="C856" s="2" t="inlineStr">
        <is>
          <t>Oct 12, 2026</t>
        </is>
      </c>
      <c r="D856" s="3" t="inlineStr">
        <is>
          <t>https://www.theguardian.com/politics/live/2026/oct/12/uk-politics-live-tories-andy-burnham-russian-interference-brexit-eu-latest</t>
        </is>
      </c>
      <c r="E856" s="2" t="inlineStr">
        <is>
          <t>Oct 12, 2026</t>
        </is>
      </c>
      <c r="F856" s="2" t="inlineStr">
        <is>
          <t>Oct 12</t>
        </is>
      </c>
    </row>
    <row r="857">
      <c r="A857" s="2" t="inlineStr">
        <is>
          <t>Zelenskyy vows to retaliate if Russian strikes on Ukraine’s power grid continue</t>
        </is>
      </c>
      <c r="B857" s="2" t="inlineStr">
        <is>
          <t>The Guardian</t>
        </is>
      </c>
      <c r="C857" s="2" t="inlineStr">
        <is>
          <t>Oct 12, 2026</t>
        </is>
      </c>
      <c r="D857" s="3" t="inlineStr">
        <is>
          <t>https://www.theguardian.com/world/2026/oct/12/zelenskyy-vows-retaliate-russia-strikes-ukraine-power-grid</t>
        </is>
      </c>
      <c r="E857" s="2" t="inlineStr">
        <is>
          <t>Oct 12, 2026</t>
        </is>
      </c>
      <c r="F857" s="2" t="inlineStr">
        <is>
          <t>Oct 12</t>
        </is>
      </c>
    </row>
    <row r="858">
      <c r="A858" s="2" t="inlineStr">
        <is>
          <t>Saudi Arabia’s Riyadh Airport Hit With 2 Strikes in 2 Days</t>
        </is>
      </c>
      <c r="B858" s="2" t="inlineStr">
        <is>
          <t>NBC News</t>
        </is>
      </c>
      <c r="C858" s="2" t="inlineStr">
        <is>
          <t>Oct 12, 2026</t>
        </is>
      </c>
      <c r="D858" s="3" t="inlineStr">
        <is>
          <t>https://www.today.com/video/strikes-on-riyadh-airport-prompts-travel-warnings-for-us-carriers-271428677931</t>
        </is>
      </c>
      <c r="E858" s="2" t="inlineStr">
        <is>
          <t>Oct 12, 2026</t>
        </is>
      </c>
      <c r="F858" s="2" t="inlineStr">
        <is>
          <t>Oct 12</t>
        </is>
      </c>
    </row>
    <row r="859">
      <c r="A859" s="2" t="inlineStr">
        <is>
          <t>The bellwether races to watch in November’s midterm elections</t>
        </is>
      </c>
      <c r="B859" s="2" t="inlineStr">
        <is>
          <t>The Washington Post</t>
        </is>
      </c>
      <c r="C859" s="2" t="inlineStr">
        <is>
          <t>Oct 12, 2026</t>
        </is>
      </c>
      <c r="D859" s="3" t="inlineStr">
        <is>
          <t>https://www.washingtonpost.com/politics/2026/10/12/bellwether-races-watch-novembers-midterm-elections/</t>
        </is>
      </c>
      <c r="E859" s="2" t="inlineStr">
        <is>
          <t>Oct 12, 2026</t>
        </is>
      </c>
      <c r="F859" s="2" t="inlineStr">
        <is>
          <t>Oct 12</t>
        </is>
      </c>
    </row>
    <row r="860">
      <c r="A860" s="2" t="inlineStr">
        <is>
          <t>Watch: Moment Duane Davis is sentenced to 40 years for Tupac Shakur's murder</t>
        </is>
      </c>
      <c r="B860" s="2" t="inlineStr">
        <is>
          <t>BBC News</t>
        </is>
      </c>
      <c r="C860" s="2" t="inlineStr">
        <is>
          <t>Oct 13, 2026</t>
        </is>
      </c>
      <c r="D860" s="3" t="inlineStr">
        <is>
          <t>https://www.bbc.co.uk/news/videos/cmp3g12en1exo?at_medium=RSS&amp;at_campaign=rss</t>
        </is>
      </c>
      <c r="E860" s="2" t="inlineStr">
        <is>
          <t>Oct 12, 2026</t>
        </is>
      </c>
      <c r="F860" s="2" t="inlineStr">
        <is>
          <t>Oct 13</t>
        </is>
      </c>
    </row>
    <row r="861">
      <c r="A861" s="2" t="inlineStr">
        <is>
          <t>Barack Obama to campaign with Ohio Democrats as he expands his outreach ahead of Election Day</t>
        </is>
      </c>
      <c r="B861" s="2" t="inlineStr">
        <is>
          <t>ABC News</t>
        </is>
      </c>
      <c r="C861" s="2" t="inlineStr">
        <is>
          <t>Oct 13, 2026</t>
        </is>
      </c>
      <c r="D861" s="3" t="inlineStr">
        <is>
          <t>https://abcnews.com/Politics/wireStory/barack-obama-campaign-ohio-democrats-expands-outreach-ahead-137230414</t>
        </is>
      </c>
      <c r="E861" s="2" t="inlineStr">
        <is>
          <t>Oct 12, 2026</t>
        </is>
      </c>
      <c r="F861" s="2" t="inlineStr">
        <is>
          <t>Oct 13</t>
        </is>
      </c>
    </row>
    <row r="862">
      <c r="A862" s="2" t="inlineStr">
        <is>
          <t>LIV Golf players face another deadline with their future in golf at stake</t>
        </is>
      </c>
      <c r="B862" s="2" t="inlineStr">
        <is>
          <t>ABC News</t>
        </is>
      </c>
      <c r="C862" s="2" t="inlineStr">
        <is>
          <t>Oct 13, 2026</t>
        </is>
      </c>
      <c r="D862" s="3" t="inlineStr">
        <is>
          <t>https://abcnews.com/Politics/wireStory/liv-golf-players-face-deadline-future-golf-stake-137225453</t>
        </is>
      </c>
      <c r="E862" s="2" t="inlineStr">
        <is>
          <t>Oct 12, 2026</t>
        </is>
      </c>
      <c r="F862" s="2" t="inlineStr">
        <is>
          <t>Oct 13</t>
        </is>
      </c>
    </row>
    <row r="863">
      <c r="A863" s="2" t="inlineStr">
        <is>
          <t>After surging troops to the border, US Army showcases a quieter Rio Grande</t>
        </is>
      </c>
      <c r="B863" s="2" t="inlineStr">
        <is>
          <t>ABC News</t>
        </is>
      </c>
      <c r="C863" s="2" t="inlineStr">
        <is>
          <t>Oct 13, 2026</t>
        </is>
      </c>
      <c r="D863" s="3" t="inlineStr">
        <is>
          <t>https://abcnews.com/US/wireStory/after-surging-troops-border-us-army-showcases-quieter-137215944</t>
        </is>
      </c>
      <c r="E863" s="2" t="inlineStr">
        <is>
          <t>Oct 12, 2026</t>
        </is>
      </c>
      <c r="F863" s="2" t="inlineStr">
        <is>
          <t>Oct 13</t>
        </is>
      </c>
    </row>
    <row r="864">
      <c r="A864" s="2" t="inlineStr">
        <is>
          <t>Colombia's new government: 2016 deal with rebel group has not brought peace — but 132,000 killings</t>
        </is>
      </c>
      <c r="B864" s="2" t="inlineStr">
        <is>
          <t>ABC News</t>
        </is>
      </c>
      <c r="C864" s="2" t="inlineStr">
        <is>
          <t>Oct 13, 2026</t>
        </is>
      </c>
      <c r="D864" s="3" t="inlineStr">
        <is>
          <t>https://abcnews.com/US/wireStory/colombias-new-government-2016-deal-rebel-group-brought-137213754</t>
        </is>
      </c>
      <c r="E864" s="2" t="inlineStr">
        <is>
          <t>Oct 12, 2026</t>
        </is>
      </c>
      <c r="F864" s="2" t="inlineStr">
        <is>
          <t>Oct 13</t>
        </is>
      </c>
    </row>
    <row r="865">
      <c r="A865" s="2" t="inlineStr">
        <is>
          <t>Florida to execute prisoner who killed cellmate in hopes of getting a death sentence</t>
        </is>
      </c>
      <c r="B865" s="2" t="inlineStr">
        <is>
          <t>ABC News</t>
        </is>
      </c>
      <c r="C865" s="2" t="inlineStr">
        <is>
          <t>Oct 13, 2026</t>
        </is>
      </c>
      <c r="D865" s="3" t="inlineStr">
        <is>
          <t>https://abcnews.com/US/wireStory/florida-execute-prisoner-killed-cellmate-hopes-death-sentence-137215408</t>
        </is>
      </c>
      <c r="E865" s="2" t="inlineStr">
        <is>
          <t>Oct 12, 2026</t>
        </is>
      </c>
      <c r="F865" s="2" t="inlineStr">
        <is>
          <t>Oct 13</t>
        </is>
      </c>
    </row>
    <row r="866">
      <c r="A866" s="2" t="inlineStr">
        <is>
          <t>MAGA’s theory of the electorate on the line in Ohio</t>
        </is>
      </c>
      <c r="B866" s="2" t="inlineStr">
        <is>
          <t>The Hill</t>
        </is>
      </c>
      <c r="C866" s="2" t="inlineStr">
        <is>
          <t>Oct 13, 2026</t>
        </is>
      </c>
      <c r="D866" s="3" t="inlineStr">
        <is>
          <t>https://thehill.com/homenews/analysis/6143975-husted-brown-ohio-senate/</t>
        </is>
      </c>
      <c r="E866" s="2" t="inlineStr">
        <is>
          <t>Oct 12, 2026</t>
        </is>
      </c>
      <c r="F866" s="2" t="inlineStr">
        <is>
          <t>Oct 13</t>
        </is>
      </c>
    </row>
    <row r="867">
      <c r="A867" s="2" t="inlineStr">
        <is>
          <t>Letitia James appointment becomes pressure point in Cornell gang rape case</t>
        </is>
      </c>
      <c r="B867" s="2" t="inlineStr">
        <is>
          <t>The Hill</t>
        </is>
      </c>
      <c r="C867" s="2" t="inlineStr">
        <is>
          <t>Oct 13, 2026</t>
        </is>
      </c>
      <c r="D867" s="3" t="inlineStr">
        <is>
          <t>https://thehill.com/homenews/education/6143051-letitia-james-cornell-gang-rape-case/</t>
        </is>
      </c>
      <c r="E867" s="2" t="inlineStr">
        <is>
          <t>Oct 12, 2026</t>
        </is>
      </c>
      <c r="F867" s="2" t="inlineStr">
        <is>
          <t>Oct 13</t>
        </is>
      </c>
    </row>
    <row r="868">
      <c r="A868" s="2" t="inlineStr">
        <is>
          <t>Hillary Clinton launching podcast ahead of midterms</t>
        </is>
      </c>
      <c r="B868" s="2" t="inlineStr">
        <is>
          <t>The Hill</t>
        </is>
      </c>
      <c r="C868" s="2" t="inlineStr">
        <is>
          <t>Oct 13, 2026</t>
        </is>
      </c>
      <c r="D868" s="3" t="inlineStr">
        <is>
          <t>https://thehill.com/homenews/media/6145787-clinton-swisher-launch-high-stakes-podcast/</t>
        </is>
      </c>
      <c r="E868" s="2" t="inlineStr">
        <is>
          <t>Oct 12, 2026</t>
        </is>
      </c>
      <c r="F868" s="2" t="inlineStr">
        <is>
          <t>Oct 13</t>
        </is>
      </c>
    </row>
    <row r="869">
      <c r="A869" s="2" t="inlineStr">
        <is>
          <t>Why these roller coasters are closed after a rider's death at Six Flags in Georgia</t>
        </is>
      </c>
      <c r="B869" s="2" t="inlineStr">
        <is>
          <t>The Hill</t>
        </is>
      </c>
      <c r="C869" s="2" t="inlineStr">
        <is>
          <t>Oct 13, 2026</t>
        </is>
      </c>
      <c r="D869" s="3" t="inlineStr">
        <is>
          <t>https://thehill.com/homenews/state-watch/6145187-why-these-roller-coasters-are-closed-after-a-riders-death-at-six-flags-in-georgia/</t>
        </is>
      </c>
      <c r="E869" s="2" t="inlineStr">
        <is>
          <t>Oct 12, 2026</t>
        </is>
      </c>
      <c r="F869" s="2" t="inlineStr">
        <is>
          <t>Oct 13</t>
        </is>
      </c>
    </row>
    <row r="870">
      <c r="A870" s="2" t="inlineStr">
        <is>
          <t>Cleveland to be home of next submarine repair center</t>
        </is>
      </c>
      <c r="B870" s="2" t="inlineStr">
        <is>
          <t>The Hill</t>
        </is>
      </c>
      <c r="C870" s="2" t="inlineStr">
        <is>
          <t>Oct 13, 2026</t>
        </is>
      </c>
      <c r="D870" s="3" t="inlineStr">
        <is>
          <t>https://thehill.com/newsletters/defense-national-security/6146728-cleveland-to-be-home-of-next-submarine-repair-center/</t>
        </is>
      </c>
      <c r="E870" s="2" t="inlineStr">
        <is>
          <t>Oct 12, 2026</t>
        </is>
      </c>
      <c r="F870" s="2" t="inlineStr">
        <is>
          <t>Oct 13</t>
        </is>
      </c>
    </row>
    <row r="871">
      <c r="A871" s="2" t="inlineStr">
        <is>
          <t>Pennsylvania at the center of US measles outbreaks</t>
        </is>
      </c>
      <c r="B871" s="2" t="inlineStr">
        <is>
          <t>The Hill</t>
        </is>
      </c>
      <c r="C871" s="2" t="inlineStr">
        <is>
          <t>Oct 13, 2026</t>
        </is>
      </c>
      <c r="D871" s="3" t="inlineStr">
        <is>
          <t>https://thehill.com/newsletters/healthcare/6146827-pennsylvania-measles-outbreak-deaths/</t>
        </is>
      </c>
      <c r="E871" s="2" t="inlineStr">
        <is>
          <t>Oct 12, 2026</t>
        </is>
      </c>
      <c r="F871" s="2" t="inlineStr">
        <is>
          <t>Oct 13</t>
        </is>
      </c>
    </row>
    <row r="872">
      <c r="A872" s="2" t="inlineStr">
        <is>
          <t>Federal energy regulators shoot down grid operator's plan to cut power to data centers during shortfalls</t>
        </is>
      </c>
      <c r="B872" s="2" t="inlineStr">
        <is>
          <t>The Hill</t>
        </is>
      </c>
      <c r="C872" s="2" t="inlineStr">
        <is>
          <t>Oct 13, 2026</t>
        </is>
      </c>
      <c r="D872" s="3" t="inlineStr">
        <is>
          <t>https://thehill.com/policy/energy-environment/6146697-ferc-pjm-data-centers-electricity/</t>
        </is>
      </c>
      <c r="E872" s="2" t="inlineStr">
        <is>
          <t>Oct 12, 2026</t>
        </is>
      </c>
      <c r="F872" s="2" t="inlineStr">
        <is>
          <t>Oct 13</t>
        </is>
      </c>
    </row>
    <row r="873">
      <c r="A873" s="2" t="inlineStr">
        <is>
          <t>Photos: French protests over school conditions swell</t>
        </is>
      </c>
      <c r="B873" s="2" t="inlineStr">
        <is>
          <t>Al Jazeera</t>
        </is>
      </c>
      <c r="C873" s="2" t="inlineStr">
        <is>
          <t>Oct 13, 2026</t>
        </is>
      </c>
      <c r="D873" s="3" t="inlineStr">
        <is>
          <t>https://www.aljazeera.com/gallery/2026/10/13/photos-french-students-continue-to-protest-over-run-down-schools?traffic_source=rss</t>
        </is>
      </c>
      <c r="E873" s="2" t="inlineStr">
        <is>
          <t>Oct 12, 2026</t>
        </is>
      </c>
      <c r="F873" s="2" t="inlineStr">
        <is>
          <t>Oct 13</t>
        </is>
      </c>
    </row>
    <row r="874">
      <c r="A874" s="2" t="inlineStr">
        <is>
          <t>China sentences three people to death for running Myanmar scam centres</t>
        </is>
      </c>
      <c r="B874" s="2" t="inlineStr">
        <is>
          <t>Al Jazeera</t>
        </is>
      </c>
      <c r="C874" s="2" t="inlineStr">
        <is>
          <t>Oct 13, 2026</t>
        </is>
      </c>
      <c r="D874" s="3" t="inlineStr">
        <is>
          <t>https://www.aljazeera.com/news/2026/10/13/china-sentences-three-people-to-death-for-running-myanmar-scam-centres?traffic_source=rss</t>
        </is>
      </c>
      <c r="E874" s="2" t="inlineStr">
        <is>
          <t>Oct 12, 2026</t>
        </is>
      </c>
      <c r="F874" s="2" t="inlineStr">
        <is>
          <t>Oct 13</t>
        </is>
      </c>
    </row>
    <row r="875">
      <c r="A875" s="2" t="inlineStr">
        <is>
          <t>Imran Khan’s PTI braces to fight federal takeover of Khyber Pakhtunkhwa</t>
        </is>
      </c>
      <c r="B875" s="2" t="inlineStr">
        <is>
          <t>Al Jazeera</t>
        </is>
      </c>
      <c r="C875" s="2" t="inlineStr">
        <is>
          <t>Oct 13, 2026</t>
        </is>
      </c>
      <c r="D875" s="3" t="inlineStr">
        <is>
          <t>https://www.aljazeera.com/news/2026/10/13/imran-khans-pti-braces-to-fight-federal-takeover-of-khyber-pakhtunkhwa?traffic_source=rss</t>
        </is>
      </c>
      <c r="E875" s="2" t="inlineStr">
        <is>
          <t>Oct 12, 2026</t>
        </is>
      </c>
      <c r="F875" s="2" t="inlineStr">
        <is>
          <t>Oct 13</t>
        </is>
      </c>
    </row>
    <row r="876">
      <c r="A876" s="2" t="inlineStr">
        <is>
          <t>Israeli forces raid Palestinian NGOs in occupied West Bank</t>
        </is>
      </c>
      <c r="B876" s="2" t="inlineStr">
        <is>
          <t>Al Jazeera</t>
        </is>
      </c>
      <c r="C876" s="2" t="inlineStr">
        <is>
          <t>Oct 13, 2026</t>
        </is>
      </c>
      <c r="D876" s="3" t="inlineStr">
        <is>
          <t>https://www.aljazeera.com/news/2026/10/13/israeli-forces-raid-palestinian-ngos-and-hospital-in-occupied-west-bank?traffic_source=rss</t>
        </is>
      </c>
      <c r="E876" s="2" t="inlineStr">
        <is>
          <t>Oct 12, 2026</t>
        </is>
      </c>
      <c r="F876" s="2" t="inlineStr">
        <is>
          <t>Oct 13</t>
        </is>
      </c>
    </row>
    <row r="877">
      <c r="A877" s="2" t="inlineStr">
        <is>
          <t>‘My son was killed’ France faces backlash over proposed police firearms law</t>
        </is>
      </c>
      <c r="B877" s="2" t="inlineStr">
        <is>
          <t>Al Jazeera</t>
        </is>
      </c>
      <c r="C877" s="2" t="inlineStr">
        <is>
          <t>Oct 13, 2026</t>
        </is>
      </c>
      <c r="D877" s="3" t="inlineStr">
        <is>
          <t>https://www.aljazeera.com/news/2026/10/13/my-son-was-killed-france-faces-backlash-over-proposed-police-firearms-law?traffic_source=rss</t>
        </is>
      </c>
      <c r="E877" s="2" t="inlineStr">
        <is>
          <t>Oct 12, 2026</t>
        </is>
      </c>
      <c r="F877" s="2" t="inlineStr">
        <is>
          <t>Oct 13</t>
        </is>
      </c>
    </row>
    <row r="878">
      <c r="A878" s="2" t="inlineStr">
        <is>
          <t>Russia arrests Japanese reporter for alleged espionage</t>
        </is>
      </c>
      <c r="B878" s="2" t="inlineStr">
        <is>
          <t>Al Jazeera</t>
        </is>
      </c>
      <c r="C878" s="2" t="inlineStr">
        <is>
          <t>Oct 13, 2026</t>
        </is>
      </c>
      <c r="D878" s="3" t="inlineStr">
        <is>
          <t>https://www.aljazeera.com/news/2026/10/13/russia-arrests-japanese-reporter-for-alleged?traffic_source=rss</t>
        </is>
      </c>
      <c r="E878" s="2" t="inlineStr">
        <is>
          <t>Oct 12, 2026</t>
        </is>
      </c>
      <c r="F878" s="2" t="inlineStr">
        <is>
          <t>Oct 13</t>
        </is>
      </c>
    </row>
    <row r="879">
      <c r="A879" s="2" t="inlineStr">
        <is>
          <t>Israel’s military raids NGO offices in Ramallah</t>
        </is>
      </c>
      <c r="B879" s="2" t="inlineStr">
        <is>
          <t>Al Jazeera</t>
        </is>
      </c>
      <c r="C879" s="2" t="inlineStr">
        <is>
          <t>Oct 13, 2026</t>
        </is>
      </c>
      <c r="D879" s="3" t="inlineStr">
        <is>
          <t>https://www.aljazeera.com/video/newsfeed/2026/10/13/israels-military-raids-ngo-offices-in-ramallah?traffic_source=rss</t>
        </is>
      </c>
      <c r="E879" s="2" t="inlineStr">
        <is>
          <t>Oct 12, 2026</t>
        </is>
      </c>
      <c r="F879" s="2" t="inlineStr">
        <is>
          <t>Oct 13</t>
        </is>
      </c>
    </row>
    <row r="880">
      <c r="A880" s="2" t="inlineStr">
        <is>
          <t>Jerusalem Daily: Israeli forces raid NGOs in Ramallah</t>
        </is>
      </c>
      <c r="B880" s="2" t="inlineStr">
        <is>
          <t>Al Jazeera</t>
        </is>
      </c>
      <c r="C880" s="2" t="inlineStr">
        <is>
          <t>Oct 13, 2026</t>
        </is>
      </c>
      <c r="D880" s="3" t="inlineStr">
        <is>
          <t>https://www.aljazeera.com/video/newsfeed/2026/10/13/jerusalem-daily-israeli-forces-raid-ngos-in-ramallah?traffic_source=rss</t>
        </is>
      </c>
      <c r="E880" s="2" t="inlineStr">
        <is>
          <t>Oct 12, 2026</t>
        </is>
      </c>
      <c r="F880" s="2" t="inlineStr">
        <is>
          <t>Oct 13</t>
        </is>
      </c>
    </row>
    <row r="881">
      <c r="A881" s="2" t="inlineStr">
        <is>
          <t>Presidential hopeful Melenchon joins France school protest march</t>
        </is>
      </c>
      <c r="B881" s="2" t="inlineStr">
        <is>
          <t>Al Jazeera</t>
        </is>
      </c>
      <c r="C881" s="2" t="inlineStr">
        <is>
          <t>Oct 13, 2026</t>
        </is>
      </c>
      <c r="D881" s="3" t="inlineStr">
        <is>
          <t>https://www.aljazeera.com/video/newsfeed/2026/10/13/presidential-hopeful-melenchon-joins-france-school-protest-march?traffic_source=rss</t>
        </is>
      </c>
      <c r="E881" s="2" t="inlineStr">
        <is>
          <t>Oct 12, 2026</t>
        </is>
      </c>
      <c r="F881" s="2" t="inlineStr">
        <is>
          <t>Oct 13</t>
        </is>
      </c>
    </row>
    <row r="882">
      <c r="A882" s="2" t="inlineStr">
        <is>
          <t>One dead and several hurt after rollercoaster incident at Six Flags</t>
        </is>
      </c>
      <c r="B882" s="2" t="inlineStr">
        <is>
          <t>BBC News</t>
        </is>
      </c>
      <c r="C882" s="2" t="inlineStr">
        <is>
          <t>Oct 13, 2026</t>
        </is>
      </c>
      <c r="D882" s="3" t="inlineStr">
        <is>
          <t>https://www.bbc.co.uk/news/articles/c6n4ejx8x1z7o?at_medium=RSS&amp;at_campaign=rss</t>
        </is>
      </c>
      <c r="E882" s="2" t="inlineStr">
        <is>
          <t>Oct 12, 2026</t>
        </is>
      </c>
      <c r="F882" s="2" t="inlineStr">
        <is>
          <t>Oct 13</t>
        </is>
      </c>
    </row>
    <row r="883">
      <c r="A883" s="2" t="inlineStr">
        <is>
          <t>Brazil Election: Bolsonaro Backs Shorter Workweek Amid Pressure From Lula</t>
        </is>
      </c>
      <c r="B883" s="2" t="inlineStr">
        <is>
          <t>Bloomberg</t>
        </is>
      </c>
      <c r="C883" s="2" t="inlineStr">
        <is>
          <t>Oct 13, 2026</t>
        </is>
      </c>
      <c r="D883" s="3" t="inlineStr">
        <is>
          <t>https://www.bloomberg.com/news/articles/2026-10-13/brazil-election-bolsonaro-backs-shorter-workweek-amid-pressure-from-lula</t>
        </is>
      </c>
      <c r="E883" s="2" t="inlineStr">
        <is>
          <t>Oct 12, 2026</t>
        </is>
      </c>
      <c r="F883" s="2" t="inlineStr">
        <is>
          <t>Oct 13</t>
        </is>
      </c>
    </row>
    <row r="884">
      <c r="A884" s="2" t="inlineStr">
        <is>
          <t>Germany, Ukraine Demand Ceasfire for Entire Energy</t>
        </is>
      </c>
      <c r="B884" s="2" t="inlineStr">
        <is>
          <t>Bloomberg</t>
        </is>
      </c>
      <c r="C884" s="2" t="inlineStr">
        <is>
          <t>Oct 13, 2026</t>
        </is>
      </c>
      <c r="D884" s="3" t="inlineStr">
        <is>
          <t>https://www.bloomberg.com/news/articles/2026-10-13/germany-ukraine-demand-ceasfire-for-entire-energy</t>
        </is>
      </c>
      <c r="E884" s="2" t="inlineStr">
        <is>
          <t>Oct 12, 2026</t>
        </is>
      </c>
      <c r="F884" s="2" t="inlineStr">
        <is>
          <t>Oct 13</t>
        </is>
      </c>
    </row>
    <row r="885">
      <c r="A885" s="2" t="inlineStr">
        <is>
          <t>Morocco’s Main Party Strikes Deal to Form Coalition Government</t>
        </is>
      </c>
      <c r="B885" s="2" t="inlineStr">
        <is>
          <t>Bloomberg</t>
        </is>
      </c>
      <c r="C885" s="2" t="inlineStr">
        <is>
          <t>Oct 13, 2026</t>
        </is>
      </c>
      <c r="D885" s="3" t="inlineStr">
        <is>
          <t>https://www.bloomberg.com/news/articles/2026-10-13/morocco-premier-s-party-makes-deal-to-form-coalition-government</t>
        </is>
      </c>
      <c r="E885" s="2" t="inlineStr">
        <is>
          <t>Oct 12, 2026</t>
        </is>
      </c>
      <c r="F885" s="2" t="inlineStr">
        <is>
          <t>Oct 13</t>
        </is>
      </c>
    </row>
    <row r="886">
      <c r="A886" s="2" t="inlineStr">
        <is>
          <t>Democrats Have Post-Elections Investigative Agenda Ready</t>
        </is>
      </c>
      <c r="B886" s="2" t="inlineStr">
        <is>
          <t>Bloomberg</t>
        </is>
      </c>
      <c r="C886" s="2" t="inlineStr">
        <is>
          <t>Oct 13, 2026</t>
        </is>
      </c>
      <c r="D886" s="3" t="inlineStr">
        <is>
          <t>https://www.bloomberg.com/news/videos/2026-10-13/democrats-have-post-elections-investigative-agenda-ready-video</t>
        </is>
      </c>
      <c r="E886" s="2" t="inlineStr">
        <is>
          <t>Oct 12, 2026</t>
        </is>
      </c>
      <c r="F886" s="2" t="inlineStr">
        <is>
          <t>Oct 13</t>
        </is>
      </c>
    </row>
    <row r="887">
      <c r="A887" s="2" t="inlineStr">
        <is>
          <t>India's Jaishankar Says China Not Giving Level Playing Field</t>
        </is>
      </c>
      <c r="B887" s="2" t="inlineStr">
        <is>
          <t>Bloomberg</t>
        </is>
      </c>
      <c r="C887" s="2" t="inlineStr">
        <is>
          <t>Oct 13, 2026</t>
        </is>
      </c>
      <c r="D887" s="3" t="inlineStr">
        <is>
          <t>https://www.bloomberg.com/news/videos/2026-10-13/india-s-jaishankar-china-not-giving-level-playing-field-video</t>
        </is>
      </c>
      <c r="E887" s="2" t="inlineStr">
        <is>
          <t>Oct 12, 2026</t>
        </is>
      </c>
      <c r="F887" s="2" t="inlineStr">
        <is>
          <t>Oct 13</t>
        </is>
      </c>
    </row>
    <row r="888">
      <c r="A888" s="2" t="inlineStr">
        <is>
          <t>Is a bootleg weight-loss drug to blame for 2 reported deaths?</t>
        </is>
      </c>
      <c r="B888" s="2" t="inlineStr">
        <is>
          <t>CBS News</t>
        </is>
      </c>
      <c r="C888" s="2" t="inlineStr">
        <is>
          <t>Oct 13, 2026</t>
        </is>
      </c>
      <c r="D888" s="3" t="inlineStr">
        <is>
          <t>https://www.cbsnews.com/news/deaths-reported-fda-bootleg-reta-weight-loss-drug/</t>
        </is>
      </c>
      <c r="E888" s="2" t="inlineStr">
        <is>
          <t>Oct 12, 2026</t>
        </is>
      </c>
      <c r="F888" s="2" t="inlineStr">
        <is>
          <t>Oct 13</t>
        </is>
      </c>
    </row>
    <row r="889">
      <c r="A889" s="2" t="inlineStr">
        <is>
          <t>Six Flags closes 9 rides across 6 parks after deadly incident</t>
        </is>
      </c>
      <c r="B889" s="2" t="inlineStr">
        <is>
          <t>CBS News</t>
        </is>
      </c>
      <c r="C889" s="2" t="inlineStr">
        <is>
          <t>Oct 13, 2026</t>
        </is>
      </c>
      <c r="D889" s="3" t="inlineStr">
        <is>
          <t>https://www.cbsnews.com/news/six-flags-ride-closures-georgia-roller-coaster-death/</t>
        </is>
      </c>
      <c r="E889" s="2" t="inlineStr">
        <is>
          <t>Oct 12, 2026</t>
        </is>
      </c>
      <c r="F889" s="2" t="inlineStr">
        <is>
          <t>Oct 13</t>
        </is>
      </c>
    </row>
    <row r="890">
      <c r="A890" s="2" t="inlineStr">
        <is>
          <t>10/13: The Takeout with Major Garrett</t>
        </is>
      </c>
      <c r="B890" s="2" t="inlineStr">
        <is>
          <t>CBS News</t>
        </is>
      </c>
      <c r="C890" s="2" t="inlineStr">
        <is>
          <t>Oct 13, 2026</t>
        </is>
      </c>
      <c r="D890" s="3" t="inlineStr">
        <is>
          <t>https://www.cbsnews.com/video/101326-the-takeout-with-major-garrett/</t>
        </is>
      </c>
      <c r="E890" s="2" t="inlineStr">
        <is>
          <t>Oct 12, 2026</t>
        </is>
      </c>
      <c r="F890" s="2" t="inlineStr">
        <is>
          <t>Oct 13</t>
        </is>
      </c>
    </row>
    <row r="891">
      <c r="A891" s="2" t="inlineStr">
        <is>
          <t>Michigan homecoming game pits kids versus parents after opposing school can't field team</t>
        </is>
      </c>
      <c r="B891" s="2" t="inlineStr">
        <is>
          <t>CBS News</t>
        </is>
      </c>
      <c r="C891" s="2" t="inlineStr">
        <is>
          <t>Oct 13, 2026</t>
        </is>
      </c>
      <c r="D891" s="3" t="inlineStr">
        <is>
          <t>https://www.cbsnews.com/video/michigan-homecoming-game-pits-kids-versus-parents-after-opposing-school-cant-field-team/</t>
        </is>
      </c>
      <c r="E891" s="2" t="inlineStr">
        <is>
          <t>Oct 12, 2026</t>
        </is>
      </c>
      <c r="F891" s="2" t="inlineStr">
        <is>
          <t>Oct 13</t>
        </is>
      </c>
    </row>
    <row r="892">
      <c r="A892" s="2" t="inlineStr">
        <is>
          <t>More texts revealed between Jane Doe, accused in fraternity rape case</t>
        </is>
      </c>
      <c r="B892" s="2" t="inlineStr">
        <is>
          <t>CBS News</t>
        </is>
      </c>
      <c r="C892" s="2" t="inlineStr">
        <is>
          <t>Oct 13, 2026</t>
        </is>
      </c>
      <c r="D892" s="3" t="inlineStr">
        <is>
          <t>https://www.cbsnews.com/video/more-texts-revealed-jane-doe-accused-fraternity-rape-case/</t>
        </is>
      </c>
      <c r="E892" s="2" t="inlineStr">
        <is>
          <t>Oct 12, 2026</t>
        </is>
      </c>
      <c r="F892" s="2" t="inlineStr">
        <is>
          <t>Oct 13</t>
        </is>
      </c>
    </row>
    <row r="893">
      <c r="A893" s="2" t="inlineStr">
        <is>
          <t>Witnesses of Six Flags roller coaster death speak on incident</t>
        </is>
      </c>
      <c r="B893" s="2" t="inlineStr">
        <is>
          <t>CBS News</t>
        </is>
      </c>
      <c r="C893" s="2" t="inlineStr">
        <is>
          <t>Oct 13, 2026</t>
        </is>
      </c>
      <c r="D893" s="3" t="inlineStr">
        <is>
          <t>https://www.cbsnews.com/video/witnesses-six-flags-roller-coaster-death-speak-incident/</t>
        </is>
      </c>
      <c r="E893" s="2" t="inlineStr">
        <is>
          <t>Oct 12, 2026</t>
        </is>
      </c>
      <c r="F893" s="2" t="inlineStr">
        <is>
          <t>Oct 13</t>
        </is>
      </c>
    </row>
    <row r="894">
      <c r="A894" s="2" t="inlineStr">
        <is>
          <t>Anthropic says its A.I. model submitted a false cold case tip to Philadelphia police</t>
        </is>
      </c>
      <c r="B894" s="2" t="inlineStr">
        <is>
          <t>NBC News</t>
        </is>
      </c>
      <c r="C894" s="2" t="inlineStr">
        <is>
          <t>Oct 13, 2026</t>
        </is>
      </c>
      <c r="D894" s="3" t="inlineStr">
        <is>
          <t>https://www.nbcnews.com/news/us-news/anthropic-says-model-submitted-false-cold-case-tip-philadelphia-police-rcna603213</t>
        </is>
      </c>
      <c r="E894" s="2" t="inlineStr">
        <is>
          <t>Oct 12, 2026</t>
        </is>
      </c>
      <c r="F894" s="2" t="inlineStr">
        <is>
          <t>Oct 13</t>
        </is>
      </c>
    </row>
    <row r="895">
      <c r="A895" s="2" t="inlineStr">
        <is>
          <t>Kimberly Guilfoyle resigns as Ambassador to Greece</t>
        </is>
      </c>
      <c r="B895" s="2" t="inlineStr">
        <is>
          <t>NBC News</t>
        </is>
      </c>
      <c r="C895" s="2" t="inlineStr">
        <is>
          <t>Oct 13, 2026</t>
        </is>
      </c>
      <c r="D895" s="3" t="inlineStr">
        <is>
          <t>https://www.nbcnews.com/nightly-news/video/kimberly-guilfoyle-resigns-as-ambassador-to-greece-271526981609</t>
        </is>
      </c>
      <c r="E895" s="2" t="inlineStr">
        <is>
          <t>Oct 12, 2026</t>
        </is>
      </c>
      <c r="F895" s="2" t="inlineStr">
        <is>
          <t>Oct 13</t>
        </is>
      </c>
    </row>
    <row r="896">
      <c r="A896" s="2" t="inlineStr">
        <is>
          <t>Kimberly Guilfoyle, U.S. ambassador to Greece, resigns amid misconduct allegations</t>
        </is>
      </c>
      <c r="B896" s="2" t="inlineStr">
        <is>
          <t>NBC News</t>
        </is>
      </c>
      <c r="C896" s="2" t="inlineStr">
        <is>
          <t>Oct 13, 2026</t>
        </is>
      </c>
      <c r="D896" s="3" t="inlineStr">
        <is>
          <t>https://www.nbcnews.com/politics/trump-administration/trump-kimberly-guilfoyle-resign-ambassador-greece-rcna603034</t>
        </is>
      </c>
      <c r="E896" s="2" t="inlineStr">
        <is>
          <t>Oct 12, 2026</t>
        </is>
      </c>
      <c r="F896" s="2" t="inlineStr">
        <is>
          <t>Oct 13</t>
        </is>
      </c>
    </row>
    <row r="897">
      <c r="A897" s="2" t="inlineStr">
        <is>
          <t>Texans share how rising beef prices are affecting them this election season</t>
        </is>
      </c>
      <c r="B897" s="2" t="inlineStr">
        <is>
          <t>NPR</t>
        </is>
      </c>
      <c r="C897" s="2" t="inlineStr">
        <is>
          <t>Oct 13, 2026</t>
        </is>
      </c>
      <c r="D897" s="3" t="inlineStr">
        <is>
          <t>https://www.npr.org/2026/10/13/nx-s1-5998165/texans-share-how-rising-beef-prices-are-affecting-them-this-election-season</t>
        </is>
      </c>
      <c r="E897" s="2" t="inlineStr">
        <is>
          <t>Oct 12, 2026</t>
        </is>
      </c>
      <c r="F897" s="2" t="inlineStr">
        <is>
          <t>Oct 13</t>
        </is>
      </c>
    </row>
    <row r="898">
      <c r="A898" s="2" t="inlineStr">
        <is>
          <t>A judge blocks the government's tree-clearing spree at a municipal D.C. golf course</t>
        </is>
      </c>
      <c r="B898" s="2" t="inlineStr">
        <is>
          <t>NPR</t>
        </is>
      </c>
      <c r="C898" s="2" t="inlineStr">
        <is>
          <t>Oct 13, 2026</t>
        </is>
      </c>
      <c r="D898" s="3" t="inlineStr">
        <is>
          <t>https://www.npr.org/2026/10/13/nx-s1-6000055/east-potomac-golf-course-tree-clearing-judge</t>
        </is>
      </c>
      <c r="E898" s="2" t="inlineStr">
        <is>
          <t>Oct 12, 2026</t>
        </is>
      </c>
      <c r="F898" s="2" t="inlineStr">
        <is>
          <t>Oct 13</t>
        </is>
      </c>
    </row>
    <row r="899">
      <c r="A899" s="2" t="inlineStr">
        <is>
          <t>Cornell University bans frat parties, vows to address 'disturbing' campus culture</t>
        </is>
      </c>
      <c r="B899" s="2" t="inlineStr">
        <is>
          <t>NPR</t>
        </is>
      </c>
      <c r="C899" s="2" t="inlineStr">
        <is>
          <t>Oct 13, 2026</t>
        </is>
      </c>
      <c r="D899" s="3" t="inlineStr">
        <is>
          <t>https://www.npr.org/2026/10/13/nx-s1-6000347/cornell-rape-ban-fraternity-parties</t>
        </is>
      </c>
      <c r="E899" s="2" t="inlineStr">
        <is>
          <t>Oct 12, 2026</t>
        </is>
      </c>
      <c r="F899" s="2" t="inlineStr">
        <is>
          <t>Oct 13</t>
        </is>
      </c>
    </row>
    <row r="900">
      <c r="A900" s="2" t="inlineStr">
        <is>
          <t>Rider on Georgia Roller Coaster Dies and Several Others Are Injured</t>
        </is>
      </c>
      <c r="B900" s="2" t="inlineStr">
        <is>
          <t>The New York Times</t>
        </is>
      </c>
      <c r="C900" s="2" t="inlineStr">
        <is>
          <t>Oct 13, 2026</t>
        </is>
      </c>
      <c r="D900" s="3" t="inlineStr">
        <is>
          <t>https://www.nytimes.com/2026/10/12/us/roller-coaster-georgia-six-flags-rider-death.html</t>
        </is>
      </c>
      <c r="E900" s="2" t="inlineStr">
        <is>
          <t>Oct 12, 2026</t>
        </is>
      </c>
      <c r="F900" s="2" t="inlineStr">
        <is>
          <t>Oct 13</t>
        </is>
      </c>
    </row>
    <row r="901">
      <c r="A901" s="2" t="inlineStr">
        <is>
          <t>‘Honey Please’: The Steep Rise and Sudden Fall of Kimberly Guilfoyle.</t>
        </is>
      </c>
      <c r="B901" s="2" t="inlineStr">
        <is>
          <t>The New York Times</t>
        </is>
      </c>
      <c r="C901" s="2" t="inlineStr">
        <is>
          <t>Oct 13, 2026</t>
        </is>
      </c>
      <c r="D901" s="3" t="inlineStr">
        <is>
          <t>https://www.nytimes.com/2026/10/13/us/politics/guilfoyle-fall.html</t>
        </is>
      </c>
      <c r="E901" s="2" t="inlineStr">
        <is>
          <t>Oct 12, 2026</t>
        </is>
      </c>
      <c r="F901" s="2" t="inlineStr">
        <is>
          <t>Oct 13</t>
        </is>
      </c>
    </row>
    <row r="902">
      <c r="A902" s="2" t="inlineStr">
        <is>
          <t>Florida executed a prisoner who killed his cellmate in hopes of getting a death sentence. It's the state's 17th execution of the year</t>
        </is>
      </c>
      <c r="B902" s="2" t="inlineStr">
        <is>
          <t>PBS NewsHour</t>
        </is>
      </c>
      <c r="C902" s="2" t="inlineStr">
        <is>
          <t>Oct 13, 2026</t>
        </is>
      </c>
      <c r="D902" s="3" t="inlineStr">
        <is>
          <t>https://www.pbs.org/newshour/nation/florida-executes-a-prisoner-who-killed-his-cellmate-in-hopes-of-getting-a-death-sentence-its-the-states-17th-execution-of-the-year</t>
        </is>
      </c>
      <c r="E902" s="2" t="inlineStr">
        <is>
          <t>Oct 12, 2026</t>
        </is>
      </c>
      <c r="F902" s="2" t="inlineStr">
        <is>
          <t>Oct 13</t>
        </is>
      </c>
    </row>
    <row r="903">
      <c r="A903" s="2" t="inlineStr">
        <is>
          <t>Man killed on a Six Flags roller coaster was thrown from the ride and hit other patrons, police say</t>
        </is>
      </c>
      <c r="B903" s="2" t="inlineStr">
        <is>
          <t>PBS NewsHour</t>
        </is>
      </c>
      <c r="C903" s="2" t="inlineStr">
        <is>
          <t>Oct 13, 2026</t>
        </is>
      </c>
      <c r="D903" s="3" t="inlineStr">
        <is>
          <t>https://www.pbs.org/newshour/nation/police-investigate-mans-fatal-fall-off-six-flags-roller-coaster-in-georgia</t>
        </is>
      </c>
      <c r="E903" s="2" t="inlineStr">
        <is>
          <t>Oct 12, 2026</t>
        </is>
      </c>
      <c r="F903" s="2" t="inlineStr">
        <is>
          <t>Oct 13</t>
        </is>
      </c>
    </row>
    <row r="904">
      <c r="A904" s="2" t="inlineStr">
        <is>
          <t>AI data centers are coming for federal land and roiling Nevada governor's race</t>
        </is>
      </c>
      <c r="B904" s="2" t="inlineStr">
        <is>
          <t>PBS NewsHour</t>
        </is>
      </c>
      <c r="C904" s="2" t="inlineStr">
        <is>
          <t>Oct 13, 2026</t>
        </is>
      </c>
      <c r="D904" s="3" t="inlineStr">
        <is>
          <t>https://www.pbs.org/newshour/politics/ai-data-centers-are-coming-for-federal-land-and-roiling-nevada-governors-race</t>
        </is>
      </c>
      <c r="E904" s="2" t="inlineStr">
        <is>
          <t>Oct 12, 2026</t>
        </is>
      </c>
      <c r="F904" s="2" t="inlineStr">
        <is>
          <t>Oct 13</t>
        </is>
      </c>
    </row>
    <row r="905">
      <c r="A905" s="2" t="inlineStr">
        <is>
          <t>Former NFL star Mark Sanchez reaches settlement over stabbing altercation</t>
        </is>
      </c>
      <c r="B905" s="2" t="inlineStr">
        <is>
          <t>The Guardian</t>
        </is>
      </c>
      <c r="C905" s="2" t="inlineStr">
        <is>
          <t>Oct 13, 2026</t>
        </is>
      </c>
      <c r="D905" s="3" t="inlineStr">
        <is>
          <t>https://www.theguardian.com/sport/2026/oct/13/mark-sanchez-indianapolis-civil-case-stabbing</t>
        </is>
      </c>
      <c r="E905" s="2" t="inlineStr">
        <is>
          <t>Oct 12, 2026</t>
        </is>
      </c>
      <c r="F905" s="2" t="inlineStr">
        <is>
          <t>Oct 13</t>
        </is>
      </c>
    </row>
    <row r="906">
      <c r="A906" s="2" t="inlineStr">
        <is>
          <t>Florida officials say six people dead from Hurricane Isaias</t>
        </is>
      </c>
      <c r="B906" s="2" t="inlineStr">
        <is>
          <t>The Guardian</t>
        </is>
      </c>
      <c r="C906" s="2" t="inlineStr">
        <is>
          <t>Oct 13, 2026</t>
        </is>
      </c>
      <c r="D906" s="3" t="inlineStr">
        <is>
          <t>https://www.theguardian.com/us-news/2026/oct/13/hurricane-isaias-death-toll-florida</t>
        </is>
      </c>
      <c r="E906" s="2" t="inlineStr">
        <is>
          <t>Oct 12, 2026</t>
        </is>
      </c>
      <c r="F906" s="2" t="inlineStr">
        <is>
          <t>Oct 13</t>
        </is>
      </c>
    </row>
    <row r="907">
      <c r="A907" s="2" t="inlineStr">
        <is>
          <t>US midterm elections: 10 under-the-radar races worth watching</t>
        </is>
      </c>
      <c r="B907" s="2" t="inlineStr">
        <is>
          <t>The Guardian</t>
        </is>
      </c>
      <c r="C907" s="2" t="inlineStr">
        <is>
          <t>Oct 13, 2026</t>
        </is>
      </c>
      <c r="D907" s="3" t="inlineStr">
        <is>
          <t>https://www.theguardian.com/us-news/2026/oct/13/midterm-elections-kansas-minnesota-florida-congressional-district</t>
        </is>
      </c>
      <c r="E907" s="2" t="inlineStr">
        <is>
          <t>Oct 12, 2026</t>
        </is>
      </c>
      <c r="F907" s="2" t="inlineStr">
        <is>
          <t>Oct 13</t>
        </is>
      </c>
    </row>
    <row r="908">
      <c r="A908" s="2" t="inlineStr">
        <is>
          <t>Man who died in Six Flags rollercoaster fall in Georgia was a father and educator</t>
        </is>
      </c>
      <c r="B908" s="2" t="inlineStr">
        <is>
          <t>The Guardian</t>
        </is>
      </c>
      <c r="C908" s="2" t="inlineStr">
        <is>
          <t>Oct 13, 2026</t>
        </is>
      </c>
      <c r="D908" s="3" t="inlineStr">
        <is>
          <t>https://www.theguardian.com/us-news/2026/oct/13/six-flags-rollercoaster-death</t>
        </is>
      </c>
      <c r="E908" s="2" t="inlineStr">
        <is>
          <t>Oct 12, 2026</t>
        </is>
      </c>
      <c r="F908" s="2" t="inlineStr">
        <is>
          <t>Oct 13</t>
        </is>
      </c>
    </row>
    <row r="909">
      <c r="A909" s="2" t="inlineStr">
        <is>
          <t>These states are set to settle school culture wars at the ballot box</t>
        </is>
      </c>
      <c r="B909" s="2" t="inlineStr">
        <is>
          <t>The Washington Post</t>
        </is>
      </c>
      <c r="C909" s="2" t="inlineStr">
        <is>
          <t>Oct 13, 2026</t>
        </is>
      </c>
      <c r="D909" s="3" t="inlineStr">
        <is>
          <t>https://www.washingtonpost.com/education/2026/10/13/school-prayer-trans-athletes-other-education-issues-are-midterm-ballots/</t>
        </is>
      </c>
      <c r="E909" s="2" t="inlineStr">
        <is>
          <t>Oct 12, 2026</t>
        </is>
      </c>
      <c r="F909" s="2" t="inlineStr">
        <is>
          <t>Oct 13</t>
        </is>
      </c>
    </row>
    <row r="910">
      <c r="A910" s="2" t="inlineStr">
        <is>
          <t>Some who have taken hyped, unregulated peptides have regrets</t>
        </is>
      </c>
      <c r="B910" s="2" t="inlineStr">
        <is>
          <t>The Washington Post</t>
        </is>
      </c>
      <c r="C910" s="2" t="inlineStr">
        <is>
          <t>Oct 13, 2026</t>
        </is>
      </c>
      <c r="D910" s="3" t="inlineStr">
        <is>
          <t>https://www.washingtonpost.com/health/2026/10/13/people-who-have-taken-hyped-unregulated-peptides-have-regrets/</t>
        </is>
      </c>
      <c r="E910" s="2" t="inlineStr">
        <is>
          <t>Oct 12, 2026</t>
        </is>
      </c>
      <c r="F910" s="2" t="inlineStr">
        <is>
          <t>Oct 13</t>
        </is>
      </c>
    </row>
    <row r="911">
      <c r="A911" s="2" t="inlineStr">
        <is>
          <t>The stunning raid on Rep. Ilhan Omar’s home</t>
        </is>
      </c>
      <c r="B911" s="2" t="inlineStr">
        <is>
          <t>The Washington Post</t>
        </is>
      </c>
      <c r="C911" s="2" t="inlineStr">
        <is>
          <t>Oct 13, 2026</t>
        </is>
      </c>
      <c r="D911" s="3" t="inlineStr">
        <is>
          <t>https://www.washingtonpost.com/politics/2026/10/13/stunning-raid-rep-ilhan-omars-home/</t>
        </is>
      </c>
      <c r="E911" s="2" t="inlineStr">
        <is>
          <t>Oct 12, 2026</t>
        </is>
      </c>
      <c r="F911" s="2" t="inlineStr">
        <is>
          <t>Oct 13</t>
        </is>
      </c>
    </row>
    <row r="912">
      <c r="A912" s="2" t="inlineStr">
        <is>
          <t>How backlash against data centres could shape the US midterm elections</t>
        </is>
      </c>
      <c r="B912" s="2" t="inlineStr">
        <is>
          <t>BBC News</t>
        </is>
      </c>
      <c r="C912" s="2" t="inlineStr">
        <is>
          <t>Oct 14, 2026</t>
        </is>
      </c>
      <c r="D912" s="3" t="inlineStr">
        <is>
          <t>https://www.bbc.co.uk/news/articles/c0rezqpnekro?at_medium=RSS&amp;at_campaign=rss</t>
        </is>
      </c>
      <c r="E912" s="2" t="inlineStr">
        <is>
          <t>Oct 12, 2026</t>
        </is>
      </c>
      <c r="F912" s="2" t="inlineStr">
        <is>
          <t>Oct 14</t>
        </is>
      </c>
    </row>
    <row r="913">
      <c r="A913" s="2" t="inlineStr">
        <is>
          <t>‘I think Alaska’s turning blue’: Republicans fret Sullivan’s path to reelection</t>
        </is>
      </c>
      <c r="B913" s="2" t="inlineStr">
        <is>
          <t>Politico</t>
        </is>
      </c>
      <c r="C913" s="2" t="inlineStr">
        <is>
          <t>Oct 14, 2026</t>
        </is>
      </c>
      <c r="D913" s="3" t="inlineStr">
        <is>
          <t>https://www.politico.com/news/2026/10/14/alaska-sullivan-trump-maga-01118073</t>
        </is>
      </c>
      <c r="E913" s="2" t="inlineStr">
        <is>
          <t>Oct 12, 2026</t>
        </is>
      </c>
      <c r="F913" s="2" t="inlineStr">
        <is>
          <t>Oct 14</t>
        </is>
      </c>
    </row>
    <row r="914">
      <c r="A914" s="2" t="inlineStr">
        <is>
          <t>House Democrats plan a first 100-days agenda if they sweep to power in midterm elections</t>
        </is>
      </c>
      <c r="B914" s="2" t="inlineStr">
        <is>
          <t>ABC News</t>
        </is>
      </c>
      <c r="C914" s="2" t="inlineStr">
        <is>
          <t>Oct 14, 2026</t>
        </is>
      </c>
      <c r="D914" s="3" t="inlineStr">
        <is>
          <t>https://abcnews.com/Politics/wireStory/house-democrats-plan-100-days-agenda-sweep-power-137247631</t>
        </is>
      </c>
      <c r="E914" s="2" t="inlineStr">
        <is>
          <t>Oct 12, 2026</t>
        </is>
      </c>
      <c r="F914" s="2" t="inlineStr">
        <is>
          <t>Oct 14</t>
        </is>
      </c>
    </row>
    <row r="915">
      <c r="A915" s="2" t="inlineStr">
        <is>
          <t>Economist breaks down new inflation report and what's driving prices higher</t>
        </is>
      </c>
      <c r="B915" s="2" t="inlineStr">
        <is>
          <t>PBS NewsHour</t>
        </is>
      </c>
      <c r="C915" s="2" t="inlineStr">
        <is>
          <t>Oct 14, 2026</t>
        </is>
      </c>
      <c r="D915" s="3" t="inlineStr">
        <is>
          <t>https://www.pbs.org/newshour/show/economist-breaks-down-new-inflation-report-and-whats-driving-prices-higher</t>
        </is>
      </c>
      <c r="E915" s="2" t="inlineStr">
        <is>
          <t>Oct 12, 2026</t>
        </is>
      </c>
      <c r="F915" s="2" t="inlineStr">
        <is>
          <t>Oct 14</t>
        </is>
      </c>
    </row>
    <row r="916">
      <c r="A916" s="2" t="inlineStr">
        <is>
          <t>New inflation warning sign</t>
        </is>
      </c>
      <c r="B916" s="2" t="inlineStr">
        <is>
          <t>Axios</t>
        </is>
      </c>
      <c r="C916" s="2" t="inlineStr">
        <is>
          <t>Oct 14, 2026</t>
        </is>
      </c>
      <c r="D916" s="3" t="inlineStr">
        <is>
          <t>https://www.axios.com/2026/10/14/inflation-warning-sign-cpi</t>
        </is>
      </c>
      <c r="E916" s="2" t="inlineStr">
        <is>
          <t>Oct 12, 2026</t>
        </is>
      </c>
      <c r="F916" s="2" t="inlineStr">
        <is>
          <t>Oct 14</t>
        </is>
      </c>
    </row>
    <row r="917">
      <c r="A917" s="2" t="inlineStr">
        <is>
          <t>New Mexico and El Paso Spent Millions on Climate Plans. Three New Data Centers Could Undo Them.</t>
        </is>
      </c>
      <c r="B917" s="2" t="inlineStr">
        <is>
          <t>ProPublica</t>
        </is>
      </c>
      <c r="C917" s="2" t="inlineStr">
        <is>
          <t>Oct 14, 2026</t>
        </is>
      </c>
      <c r="D917" s="3" t="inlineStr">
        <is>
          <t>https://www.propublica.org/article/data-centers-texas-new-mexico-greenhouse-gas-emissions</t>
        </is>
      </c>
      <c r="E917" s="2" t="inlineStr">
        <is>
          <t>Oct 12, 2026</t>
        </is>
      </c>
      <c r="F917" s="2" t="inlineStr">
        <is>
          <t>Oct 14</t>
        </is>
      </c>
    </row>
    <row r="918">
      <c r="A918" s="2" t="inlineStr">
        <is>
          <t>6 dead, including a child, in small plane crash near Wisconsin Dells</t>
        </is>
      </c>
      <c r="B918" s="2" t="inlineStr">
        <is>
          <t>ABC News</t>
        </is>
      </c>
      <c r="C918" s="2" t="inlineStr">
        <is>
          <t>Oct 14, 2026</t>
        </is>
      </c>
      <c r="D918" s="3" t="inlineStr">
        <is>
          <t>https://abcnews.com/US/wireStory/6-dead-including-child-small-plane-crash-wisconsin-137258671</t>
        </is>
      </c>
      <c r="E918" s="2" t="inlineStr">
        <is>
          <t>Oct 12, 2026</t>
        </is>
      </c>
      <c r="F918" s="2" t="inlineStr">
        <is>
          <t>Oct 14</t>
        </is>
      </c>
    </row>
    <row r="919">
      <c r="A919" s="2" t="inlineStr">
        <is>
          <t>Roller coaster rider's death puts spotlight on the safety of ever more thrilling rides</t>
        </is>
      </c>
      <c r="B919" s="2" t="inlineStr">
        <is>
          <t>ABC News</t>
        </is>
      </c>
      <c r="C919" s="2" t="inlineStr">
        <is>
          <t>Oct 14, 2026</t>
        </is>
      </c>
      <c r="D919" s="3" t="inlineStr">
        <is>
          <t>https://abcnews.com/US/wireStory/roller-coaster-riders-death-puts-spotlight-safety-thrilling-137247374</t>
        </is>
      </c>
      <c r="E919" s="2" t="inlineStr">
        <is>
          <t>Oct 12, 2026</t>
        </is>
      </c>
      <c r="F919" s="2" t="inlineStr">
        <is>
          <t>Oct 14</t>
        </is>
      </c>
    </row>
    <row r="920">
      <c r="A920" s="2" t="inlineStr">
        <is>
          <t>Social Security recipients to get 3.6% cost of living boost, an average of $75 per month</t>
        </is>
      </c>
      <c r="B920" s="2" t="inlineStr">
        <is>
          <t>ABC News</t>
        </is>
      </c>
      <c r="C920" s="2" t="inlineStr">
        <is>
          <t>Oct 14, 2026</t>
        </is>
      </c>
      <c r="D920" s="3" t="inlineStr">
        <is>
          <t>https://abcnews.com/US/wireStory/social-security-recipients-36-cost-living-boost-average-137256361</t>
        </is>
      </c>
      <c r="E920" s="2" t="inlineStr">
        <is>
          <t>Oct 12, 2026</t>
        </is>
      </c>
      <c r="F920" s="2" t="inlineStr">
        <is>
          <t>Oct 14</t>
        </is>
      </c>
    </row>
    <row r="921">
      <c r="A921" s="2" t="inlineStr">
        <is>
          <t>US halts prosecution of former CIA analyst accused of aiding South Korean intelligence</t>
        </is>
      </c>
      <c r="B921" s="2" t="inlineStr">
        <is>
          <t>ABC News</t>
        </is>
      </c>
      <c r="C921" s="2" t="inlineStr">
        <is>
          <t>Oct 14, 2026</t>
        </is>
      </c>
      <c r="D921" s="3" t="inlineStr">
        <is>
          <t>https://abcnews.com/US/wireStory/us-halts-prosecution-former-cia-analyst-accused-aiding-137246231</t>
        </is>
      </c>
      <c r="E921" s="2" t="inlineStr">
        <is>
          <t>Oct 12, 2026</t>
        </is>
      </c>
      <c r="F921" s="2" t="inlineStr">
        <is>
          <t>Oct 14</t>
        </is>
      </c>
    </row>
    <row r="922">
      <c r="A922" s="2" t="inlineStr">
        <is>
          <t>Ossoff commits to 6-year Senate term amid 2028 speculation</t>
        </is>
      </c>
      <c r="B922" s="2" t="inlineStr">
        <is>
          <t>The Hill</t>
        </is>
      </c>
      <c r="C922" s="2" t="inlineStr">
        <is>
          <t>Oct 14, 2026</t>
        </is>
      </c>
      <c r="D922" s="3" t="inlineStr">
        <is>
          <t>https://thehill.com/homenews/campaign/6146926-ossoff-senate-2028-president-bid-speculation/</t>
        </is>
      </c>
      <c r="E922" s="2" t="inlineStr">
        <is>
          <t>Oct 12, 2026</t>
        </is>
      </c>
      <c r="F922" s="2" t="inlineStr">
        <is>
          <t>Oct 14</t>
        </is>
      </c>
    </row>
    <row r="923">
      <c r="A923" s="2" t="inlineStr">
        <is>
          <t>Sanctuary city whack-a-mole: Same policy, different ZIP code</t>
        </is>
      </c>
      <c r="B923" s="2" t="inlineStr">
        <is>
          <t>The Hill</t>
        </is>
      </c>
      <c r="C923" s="2" t="inlineStr">
        <is>
          <t>Oct 14, 2026</t>
        </is>
      </c>
      <c r="D923" s="3" t="inlineStr">
        <is>
          <t>https://thehill.com/opinion/immigration/6144269-colorado-ice-detainers-report/</t>
        </is>
      </c>
      <c r="E923" s="2" t="inlineStr">
        <is>
          <t>Oct 12, 2026</t>
        </is>
      </c>
      <c r="F923" s="2" t="inlineStr">
        <is>
          <t>Oct 14</t>
        </is>
      </c>
    </row>
    <row r="924">
      <c r="A924" s="2" t="inlineStr">
        <is>
          <t>US inflation rises before midterm elections, fuelling rate hike fears</t>
        </is>
      </c>
      <c r="B924" s="2" t="inlineStr">
        <is>
          <t>Al Jazeera</t>
        </is>
      </c>
      <c r="C924" s="2" t="inlineStr">
        <is>
          <t>Oct 14, 2026</t>
        </is>
      </c>
      <c r="D924" s="3" t="inlineStr">
        <is>
          <t>https://www.aljazeera.com/economy/2026/10/14/us-inflation-rises-before-midterm-elections-fuelling-rate-hike-fears?traffic_source=rss</t>
        </is>
      </c>
      <c r="E924" s="2" t="inlineStr">
        <is>
          <t>Oct 12, 2026</t>
        </is>
      </c>
      <c r="F924" s="2" t="inlineStr">
        <is>
          <t>Oct 14</t>
        </is>
      </c>
    </row>
    <row r="925">
      <c r="A925" s="2" t="inlineStr">
        <is>
          <t>China and North Korea to open New Yalu River Bridge, state media reports</t>
        </is>
      </c>
      <c r="B925" s="2" t="inlineStr">
        <is>
          <t>Al Jazeera</t>
        </is>
      </c>
      <c r="C925" s="2" t="inlineStr">
        <is>
          <t>Oct 14, 2026</t>
        </is>
      </c>
      <c r="D925" s="3" t="inlineStr">
        <is>
          <t>https://www.aljazeera.com/news/2026/10/14/china-and-north-korea-to-open-new-yalu-river-bridge-state-media-reports?traffic_source=rss</t>
        </is>
      </c>
      <c r="E925" s="2" t="inlineStr">
        <is>
          <t>Oct 12, 2026</t>
        </is>
      </c>
      <c r="F925" s="2" t="inlineStr">
        <is>
          <t>Oct 14</t>
        </is>
      </c>
    </row>
    <row r="926">
      <c r="A926" s="2" t="inlineStr">
        <is>
          <t>Israeli attacks kill one in Gaza, wound journalists in occupied West Bank</t>
        </is>
      </c>
      <c r="B926" s="2" t="inlineStr">
        <is>
          <t>Al Jazeera</t>
        </is>
      </c>
      <c r="C926" s="2" t="inlineStr">
        <is>
          <t>Oct 14, 2026</t>
        </is>
      </c>
      <c r="D926" s="3" t="inlineStr">
        <is>
          <t>https://www.aljazeera.com/news/2026/10/14/israeli-attacks-kill-one-in-gaza-wound-journalists-in-occupied-west-bank?traffic_source=rss</t>
        </is>
      </c>
      <c r="E926" s="2" t="inlineStr">
        <is>
          <t>Oct 12, 2026</t>
        </is>
      </c>
      <c r="F926" s="2" t="inlineStr">
        <is>
          <t>Oct 14</t>
        </is>
      </c>
    </row>
    <row r="927">
      <c r="A927" s="2" t="inlineStr">
        <is>
          <t>Settlers set fire to mosque in West Bank as Israeli forces raid villages</t>
        </is>
      </c>
      <c r="B927" s="2" t="inlineStr">
        <is>
          <t>Al Jazeera</t>
        </is>
      </c>
      <c r="C927" s="2" t="inlineStr">
        <is>
          <t>Oct 14, 2026</t>
        </is>
      </c>
      <c r="D927" s="3" t="inlineStr">
        <is>
          <t>https://www.aljazeera.com/news/2026/10/14/settlers-set-fire-to-mosque-in-west-bank-as-israeli-forces-raid-villages?traffic_source=rss</t>
        </is>
      </c>
      <c r="E927" s="2" t="inlineStr">
        <is>
          <t>Oct 12, 2026</t>
        </is>
      </c>
      <c r="F927" s="2" t="inlineStr">
        <is>
          <t>Oct 14</t>
        </is>
      </c>
    </row>
    <row r="928">
      <c r="A928" s="2" t="inlineStr">
        <is>
          <t>Ukrainian ex-officer goes on trial in Germany over Nord Stream blasts</t>
        </is>
      </c>
      <c r="B928" s="2" t="inlineStr">
        <is>
          <t>Al Jazeera</t>
        </is>
      </c>
      <c r="C928" s="2" t="inlineStr">
        <is>
          <t>Oct 14, 2026</t>
        </is>
      </c>
      <c r="D928" s="3" t="inlineStr">
        <is>
          <t>https://www.aljazeera.com/news/2026/10/14/ukrainian-ex-officer-goes-on-trial-in-germany-over-nord-stream-blasts?traffic_source=rss</t>
        </is>
      </c>
      <c r="E928" s="2" t="inlineStr">
        <is>
          <t>Oct 12, 2026</t>
        </is>
      </c>
      <c r="F928" s="2" t="inlineStr">
        <is>
          <t>Oct 14</t>
        </is>
      </c>
    </row>
    <row r="929">
      <c r="A929" s="2" t="inlineStr">
        <is>
          <t>Jerry Seinfeld dances as pro-Palestine protesters interrupt show</t>
        </is>
      </c>
      <c r="B929" s="2" t="inlineStr">
        <is>
          <t>Al Jazeera</t>
        </is>
      </c>
      <c r="C929" s="2" t="inlineStr">
        <is>
          <t>Oct 14, 2026</t>
        </is>
      </c>
      <c r="D929" s="3" t="inlineStr">
        <is>
          <t>https://www.aljazeera.com/video/newsfeed/2026/10/14/jerry-seinfeld-dances-as-pro-palestine-protesters-interrupt-show?traffic_source=rss</t>
        </is>
      </c>
      <c r="E929" s="2" t="inlineStr">
        <is>
          <t>Oct 12, 2026</t>
        </is>
      </c>
      <c r="F929" s="2" t="inlineStr">
        <is>
          <t>Oct 14</t>
        </is>
      </c>
    </row>
    <row r="930">
      <c r="A930" s="2" t="inlineStr">
        <is>
          <t>Saudi-born engineer for OpenAI arrested for planting listening bug</t>
        </is>
      </c>
      <c r="B930" s="2" t="inlineStr">
        <is>
          <t>Al Jazeera</t>
        </is>
      </c>
      <c r="C930" s="2" t="inlineStr">
        <is>
          <t>Oct 14, 2026</t>
        </is>
      </c>
      <c r="D930" s="3" t="inlineStr">
        <is>
          <t>https://www.aljazeera.com/video/newsfeed/2026/10/14/openai-employee-listening-device-spying-saudi-fozan?traffic_source=rss</t>
        </is>
      </c>
      <c r="E930" s="2" t="inlineStr">
        <is>
          <t>Oct 12, 2026</t>
        </is>
      </c>
      <c r="F930" s="2" t="inlineStr">
        <is>
          <t>Oct 14</t>
        </is>
      </c>
    </row>
    <row r="931">
      <c r="A931" s="2" t="inlineStr">
        <is>
          <t>Violence in Pakistan over emergency rule in Imran Khan stronghold</t>
        </is>
      </c>
      <c r="B931" s="2" t="inlineStr">
        <is>
          <t>Al Jazeera</t>
        </is>
      </c>
      <c r="C931" s="2" t="inlineStr">
        <is>
          <t>Oct 14, 2026</t>
        </is>
      </c>
      <c r="D931" s="3" t="inlineStr">
        <is>
          <t>https://www.aljazeera.com/video/newsfeed/2026/10/14/pakistan-khyber-pakhtunkhwa-protests-emergency-rule?traffic_source=rss</t>
        </is>
      </c>
      <c r="E931" s="2" t="inlineStr">
        <is>
          <t>Oct 12, 2026</t>
        </is>
      </c>
      <c r="F931" s="2" t="inlineStr">
        <is>
          <t>Oct 14</t>
        </is>
      </c>
    </row>
    <row r="932">
      <c r="A932" s="2" t="inlineStr">
        <is>
          <t>What we know about OpenAI engineer arrested over office spying</t>
        </is>
      </c>
      <c r="B932" s="2" t="inlineStr">
        <is>
          <t>Al Jazeera</t>
        </is>
      </c>
      <c r="C932" s="2" t="inlineStr">
        <is>
          <t>Oct 14, 2026</t>
        </is>
      </c>
      <c r="D932" s="3" t="inlineStr">
        <is>
          <t>https://www.aljazeera.com/video/newsfeed/2026/10/14/what-we-know-about-openai-engineer-arrested-over-office-spying?traffic_source=rss</t>
        </is>
      </c>
      <c r="E932" s="2" t="inlineStr">
        <is>
          <t>Oct 12, 2026</t>
        </is>
      </c>
      <c r="F932" s="2" t="inlineStr">
        <is>
          <t>Oct 14</t>
        </is>
      </c>
    </row>
    <row r="933">
      <c r="A933" s="2" t="inlineStr">
        <is>
          <t>US inflation rises more than expected ahead of midterm elections</t>
        </is>
      </c>
      <c r="B933" s="2" t="inlineStr">
        <is>
          <t>BBC News</t>
        </is>
      </c>
      <c r="C933" s="2" t="inlineStr">
        <is>
          <t>Oct 14, 2026</t>
        </is>
      </c>
      <c r="D933" s="3" t="inlineStr">
        <is>
          <t>https://www.bbc.co.uk/news/articles/cwy8lx3pg4k2o?at_medium=RSS&amp;at_campaign=rss</t>
        </is>
      </c>
      <c r="E933" s="2" t="inlineStr">
        <is>
          <t>Oct 12, 2026</t>
        </is>
      </c>
      <c r="F933" s="2" t="inlineStr">
        <is>
          <t>Oct 14</t>
        </is>
      </c>
    </row>
    <row r="934">
      <c r="A934" s="2" t="inlineStr">
        <is>
          <t>Argentina, US Amend Trade Deal in Bid to Secure Ratification</t>
        </is>
      </c>
      <c r="B934" s="2" t="inlineStr">
        <is>
          <t>Bloomberg</t>
        </is>
      </c>
      <c r="C934" s="2" t="inlineStr">
        <is>
          <t>Oct 14, 2026</t>
        </is>
      </c>
      <c r="D934" s="3" t="inlineStr">
        <is>
          <t>https://www.bloomberg.com/news/articles/2026-10-14/argentina-us-amend-trade-deal-in-bid-to-secure-ratification</t>
        </is>
      </c>
      <c r="E934" s="2" t="inlineStr">
        <is>
          <t>Oct 12, 2026</t>
        </is>
      </c>
      <c r="F934" s="2" t="inlineStr">
        <is>
          <t>Oct 14</t>
        </is>
      </c>
    </row>
    <row r="935">
      <c r="A935" s="2" t="inlineStr">
        <is>
          <t>Burnham Offers Zelenskyy UK Support in ‘Dark and Difficult Days’</t>
        </is>
      </c>
      <c r="B935" s="2" t="inlineStr">
        <is>
          <t>Bloomberg</t>
        </is>
      </c>
      <c r="C935" s="2" t="inlineStr">
        <is>
          <t>Oct 14, 2026</t>
        </is>
      </c>
      <c r="D935" s="3" t="inlineStr">
        <is>
          <t>https://www.bloomberg.com/news/articles/2026-10-14/burnham-offers-zelenskyy-uk-support-in-dark-and-difficult-days</t>
        </is>
      </c>
      <c r="E935" s="2" t="inlineStr">
        <is>
          <t>Oct 12, 2026</t>
        </is>
      </c>
      <c r="F935" s="2" t="inlineStr">
        <is>
          <t>Oct 14</t>
        </is>
      </c>
    </row>
    <row r="936">
      <c r="A936" s="2" t="inlineStr">
        <is>
          <t>Burnham Rules Out Future Deal With UK Greens Over Zionism Motion</t>
        </is>
      </c>
      <c r="B936" s="2" t="inlineStr">
        <is>
          <t>Bloomberg</t>
        </is>
      </c>
      <c r="C936" s="2" t="inlineStr">
        <is>
          <t>Oct 14, 2026</t>
        </is>
      </c>
      <c r="D936" s="3" t="inlineStr">
        <is>
          <t>https://www.bloomberg.com/news/articles/2026-10-14/burnham-rules-out-future-deal-with-uk-greens-over-zionism-motion</t>
        </is>
      </c>
      <c r="E936" s="2" t="inlineStr">
        <is>
          <t>Oct 12, 2026</t>
        </is>
      </c>
      <c r="F936" s="2" t="inlineStr">
        <is>
          <t>Oct 14</t>
        </is>
      </c>
    </row>
    <row r="937">
      <c r="A937" s="2" t="inlineStr">
        <is>
          <t>Fujimori Approval Sinks as Peruvians Fret Over Economy, Crime</t>
        </is>
      </c>
      <c r="B937" s="2" t="inlineStr">
        <is>
          <t>Bloomberg</t>
        </is>
      </c>
      <c r="C937" s="2" t="inlineStr">
        <is>
          <t>Oct 14, 2026</t>
        </is>
      </c>
      <c r="D937" s="3" t="inlineStr">
        <is>
          <t>https://www.bloomberg.com/news/articles/2026-10-14/fujimori-approval-sinks-as-peruvians-fret-over-economy-crime</t>
        </is>
      </c>
      <c r="E937" s="2" t="inlineStr">
        <is>
          <t>Oct 12, 2026</t>
        </is>
      </c>
      <c r="F937" s="2" t="inlineStr">
        <is>
          <t>Oct 14</t>
        </is>
      </c>
    </row>
    <row r="938">
      <c r="A938" s="2" t="inlineStr">
        <is>
          <t>Rubio Tells State Department Staff to Avoid Conflicts After Guilfoyle Ouster</t>
        </is>
      </c>
      <c r="B938" s="2" t="inlineStr">
        <is>
          <t>Bloomberg</t>
        </is>
      </c>
      <c r="C938" s="2" t="inlineStr">
        <is>
          <t>Oct 14, 2026</t>
        </is>
      </c>
      <c r="D938" s="3" t="inlineStr">
        <is>
          <t>https://www.bloomberg.com/news/articles/2026-10-14/rubio-tells-state-department-staff-to-avoid-conflicts-after-guilfoyle-ouster</t>
        </is>
      </c>
      <c r="E938" s="2" t="inlineStr">
        <is>
          <t>Oct 12, 2026</t>
        </is>
      </c>
      <c r="F938" s="2" t="inlineStr">
        <is>
          <t>Oct 14</t>
        </is>
      </c>
    </row>
    <row r="939">
      <c r="A939" s="2" t="inlineStr">
        <is>
          <t>Russia Says Drones Attacked Two Oil Refineries, Interfax Reports</t>
        </is>
      </c>
      <c r="B939" s="2" t="inlineStr">
        <is>
          <t>Bloomberg</t>
        </is>
      </c>
      <c r="C939" s="2" t="inlineStr">
        <is>
          <t>Oct 14, 2026</t>
        </is>
      </c>
      <c r="D939" s="3" t="inlineStr">
        <is>
          <t>https://www.bloomberg.com/news/articles/2026-10-14/russia-says-drones-attacked-two-oil-refineries-interfax-reports</t>
        </is>
      </c>
      <c r="E939" s="2" t="inlineStr">
        <is>
          <t>Oct 12, 2026</t>
        </is>
      </c>
      <c r="F939" s="2" t="inlineStr">
        <is>
          <t>Oct 14</t>
        </is>
      </c>
    </row>
    <row r="940">
      <c r="A940" s="2" t="inlineStr">
        <is>
          <t>Big Take: The Diesel Midterms</t>
        </is>
      </c>
      <c r="B940" s="2" t="inlineStr">
        <is>
          <t>Bloomberg</t>
        </is>
      </c>
      <c r="C940" s="2" t="inlineStr">
        <is>
          <t>Oct 14, 2026</t>
        </is>
      </c>
      <c r="D940" s="3" t="inlineStr">
        <is>
          <t>https://www.bloomberg.com/news/videos/2026-10-14/big-take-the-diesel-midterms</t>
        </is>
      </c>
      <c r="E940" s="2" t="inlineStr">
        <is>
          <t>Oct 12, 2026</t>
        </is>
      </c>
      <c r="F940" s="2" t="inlineStr">
        <is>
          <t>Oct 14</t>
        </is>
      </c>
    </row>
    <row r="941">
      <c r="A941" s="2" t="inlineStr">
        <is>
          <t>Can the US Afford a $1.5 Trillion Defense Budget?</t>
        </is>
      </c>
      <c r="B941" s="2" t="inlineStr">
        <is>
          <t>Bloomberg</t>
        </is>
      </c>
      <c r="C941" s="2" t="inlineStr">
        <is>
          <t>Oct 14, 2026</t>
        </is>
      </c>
      <c r="D941" s="3" t="inlineStr">
        <is>
          <t>https://www.bloomberg.com/news/videos/2026-10-14/can-the-us-afford-a-1-5-trillion-defense-budget-video</t>
        </is>
      </c>
      <c r="E941" s="2" t="inlineStr">
        <is>
          <t>Oct 12, 2026</t>
        </is>
      </c>
      <c r="F941" s="2" t="inlineStr">
        <is>
          <t>Oct 14</t>
        </is>
      </c>
    </row>
    <row r="942">
      <c r="A942" s="2" t="inlineStr">
        <is>
          <t>AI linked to 84% of ransomware attacks, new report finds</t>
        </is>
      </c>
      <c r="B942" s="2" t="inlineStr">
        <is>
          <t>CBS News</t>
        </is>
      </c>
      <c r="C942" s="2" t="inlineStr">
        <is>
          <t>Oct 14, 2026</t>
        </is>
      </c>
      <c r="D942" s="3" t="inlineStr">
        <is>
          <t>https://www.cbsnews.com/news/ai-linked-ransomeware-attacks-global-cybersecurity-report/</t>
        </is>
      </c>
      <c r="E942" s="2" t="inlineStr">
        <is>
          <t>Oct 12, 2026</t>
        </is>
      </c>
      <c r="F942" s="2" t="inlineStr">
        <is>
          <t>Oct 14</t>
        </is>
      </c>
    </row>
    <row r="943">
      <c r="A943" s="2" t="inlineStr">
        <is>
          <t>60 Minutes' journalists on secret weapons, a spy mystery and Havana syndrome</t>
        </is>
      </c>
      <c r="B943" s="2" t="inlineStr">
        <is>
          <t>CBS News</t>
        </is>
      </c>
      <c r="C943" s="2" t="inlineStr">
        <is>
          <t>Oct 14, 2026</t>
        </is>
      </c>
      <c r="D943" s="3" t="inlineStr">
        <is>
          <t>https://www.cbsnews.com/video/60-minutes-journalists-on-secret-weapons-a-spy-mystery-and-havana-syndrome/</t>
        </is>
      </c>
      <c r="E943" s="2" t="inlineStr">
        <is>
          <t>Oct 12, 2026</t>
        </is>
      </c>
      <c r="F943" s="2" t="inlineStr">
        <is>
          <t>Oct 14</t>
        </is>
      </c>
    </row>
    <row r="944">
      <c r="A944" s="2" t="inlineStr">
        <is>
          <t>Ukrainian officials accuse U.S. of withholding intelligence, leading to Russian missile attack</t>
        </is>
      </c>
      <c r="B944" s="2" t="inlineStr">
        <is>
          <t>CBS News</t>
        </is>
      </c>
      <c r="C944" s="2" t="inlineStr">
        <is>
          <t>Oct 14, 2026</t>
        </is>
      </c>
      <c r="D944" s="3" t="inlineStr">
        <is>
          <t>https://www.cbsnews.com/video/ukrainian-officials-accuse-us-withholding-intelligence-russian-missile-attack/</t>
        </is>
      </c>
      <c r="E944" s="2" t="inlineStr">
        <is>
          <t>Oct 12, 2026</t>
        </is>
      </c>
      <c r="F944" s="2" t="inlineStr">
        <is>
          <t>Oct 14</t>
        </is>
      </c>
    </row>
    <row r="945">
      <c r="A945" s="2" t="inlineStr">
        <is>
          <t>Social Security recipients will receive a 3.6% cost-of-living increase in 2027</t>
        </is>
      </c>
      <c r="B945" s="2" t="inlineStr">
        <is>
          <t>NBC News</t>
        </is>
      </c>
      <c r="C945" s="2" t="inlineStr">
        <is>
          <t>Oct 14, 2026</t>
        </is>
      </c>
      <c r="D945" s="3" t="inlineStr">
        <is>
          <t>https://www.nbcnews.com/business/personal-finance/social-security-cola-2027-increase-rcna603284</t>
        </is>
      </c>
      <c r="E945" s="2" t="inlineStr">
        <is>
          <t>Oct 12, 2026</t>
        </is>
      </c>
      <c r="F945" s="2" t="inlineStr">
        <is>
          <t>Oct 14</t>
        </is>
      </c>
    </row>
    <row r="946">
      <c r="A946" s="2" t="inlineStr">
        <is>
          <t>A mom vanished after she and her ex-fiancé were on ‘The People’s Court.’ Now he’s accused of murder.</t>
        </is>
      </c>
      <c r="B946" s="2" t="inlineStr">
        <is>
          <t>NBC News</t>
        </is>
      </c>
      <c r="C946" s="2" t="inlineStr">
        <is>
          <t>Oct 14, 2026</t>
        </is>
      </c>
      <c r="D946" s="3" t="inlineStr">
        <is>
          <t>https://www.nbcnews.com/news/us-news/man-whose-ex-fiancee-vanished-2011-peoples-court-appearance-arrested-m-rcna603584</t>
        </is>
      </c>
      <c r="E946" s="2" t="inlineStr">
        <is>
          <t>Oct 12, 2026</t>
        </is>
      </c>
      <c r="F946" s="2" t="inlineStr">
        <is>
          <t>Oct 14</t>
        </is>
      </c>
    </row>
    <row r="947">
      <c r="A947" s="2" t="inlineStr">
        <is>
          <t>How the House landscape is evolving: From the Politics Desk</t>
        </is>
      </c>
      <c r="B947" s="2" t="inlineStr">
        <is>
          <t>NBC News</t>
        </is>
      </c>
      <c r="C947" s="2" t="inlineStr">
        <is>
          <t>Oct 14, 2026</t>
        </is>
      </c>
      <c r="D947" s="3" t="inlineStr">
        <is>
          <t>https://www.nbcnews.com/politics/politics-news/house-landscape-evolving-politics-desk-rcna603597</t>
        </is>
      </c>
      <c r="E947" s="2" t="inlineStr">
        <is>
          <t>Oct 12, 2026</t>
        </is>
      </c>
      <c r="F947" s="2" t="inlineStr">
        <is>
          <t>Oct 14</t>
        </is>
      </c>
    </row>
    <row r="948">
      <c r="A948" s="2" t="inlineStr">
        <is>
          <t>'They're stealing from the poor': A major source of SNAP fraud robs recipients of millions</t>
        </is>
      </c>
      <c r="B948" s="2" t="inlineStr">
        <is>
          <t>NPR</t>
        </is>
      </c>
      <c r="C948" s="2" t="inlineStr">
        <is>
          <t>Oct 14, 2026</t>
        </is>
      </c>
      <c r="D948" s="3" t="inlineStr">
        <is>
          <t>https://www.npr.org/2026/10/14/nx-s1-5985198/snap-fraud-ebt-card-skimming-chip-cards</t>
        </is>
      </c>
      <c r="E948" s="2" t="inlineStr">
        <is>
          <t>Oct 12, 2026</t>
        </is>
      </c>
      <c r="F948" s="2" t="inlineStr">
        <is>
          <t>Oct 14</t>
        </is>
      </c>
    </row>
    <row r="949">
      <c r="A949" s="2" t="inlineStr">
        <is>
          <t>U.S. Ambassador to Greece Kimberly Guilfoyle resigns following misconduct allegations</t>
        </is>
      </c>
      <c r="B949" s="2" t="inlineStr">
        <is>
          <t>NPR</t>
        </is>
      </c>
      <c r="C949" s="2" t="inlineStr">
        <is>
          <t>Oct 14, 2026</t>
        </is>
      </c>
      <c r="D949" s="3" t="inlineStr">
        <is>
          <t>https://www.npr.org/2026/10/14/nx-s1-6000592/u-s-ambassador-to-greece-kimberly-guilfoyle-resigns-following-misconduct-allegations</t>
        </is>
      </c>
      <c r="E949" s="2" t="inlineStr">
        <is>
          <t>Oct 12, 2026</t>
        </is>
      </c>
      <c r="F949" s="2" t="inlineStr">
        <is>
          <t>Oct 14</t>
        </is>
      </c>
    </row>
    <row r="950">
      <c r="A950" s="2" t="inlineStr">
        <is>
          <t>5 Takeaways From a Heated and Personal Maine Senate Debate</t>
        </is>
      </c>
      <c r="B950" s="2" t="inlineStr">
        <is>
          <t>The New York Times</t>
        </is>
      </c>
      <c r="C950" s="2" t="inlineStr">
        <is>
          <t>Oct 14, 2026</t>
        </is>
      </c>
      <c r="D950" s="3" t="inlineStr">
        <is>
          <t>https://www.nytimes.com/2026/10/13/us/politics/maine-senate-debate-collins-jackson.html</t>
        </is>
      </c>
      <c r="E950" s="2" t="inlineStr">
        <is>
          <t>Oct 12, 2026</t>
        </is>
      </c>
      <c r="F950" s="2" t="inlineStr">
        <is>
          <t>Oct 14</t>
        </is>
      </c>
    </row>
    <row r="951">
      <c r="A951" s="2" t="inlineStr">
        <is>
          <t>Midterm Election Ad Spending Topped $10 Billion, and It’s Still Rising</t>
        </is>
      </c>
      <c r="B951" s="2" t="inlineStr">
        <is>
          <t>The New York Times</t>
        </is>
      </c>
      <c r="C951" s="2" t="inlineStr">
        <is>
          <t>Oct 14, 2026</t>
        </is>
      </c>
      <c r="D951" s="3" t="inlineStr">
        <is>
          <t>https://www.nytimes.com/2026/10/14/us/politics/midterms-ad-spending-10-billion.html</t>
        </is>
      </c>
      <c r="E951" s="2" t="inlineStr">
        <is>
          <t>Oct 12, 2026</t>
        </is>
      </c>
      <c r="F951" s="2" t="inlineStr">
        <is>
          <t>Oct 14</t>
        </is>
      </c>
    </row>
    <row r="952">
      <c r="A952" s="2" t="inlineStr">
        <is>
          <t>Sexual Assault Report at Chicago Frat Upends Another Elite Campus</t>
        </is>
      </c>
      <c r="B952" s="2" t="inlineStr">
        <is>
          <t>The New York Times</t>
        </is>
      </c>
      <c r="C952" s="2" t="inlineStr">
        <is>
          <t>Oct 14, 2026</t>
        </is>
      </c>
      <c r="D952" s="3" t="inlineStr">
        <is>
          <t>https://www.nytimes.com/2026/10/14/us/university-chicago-fraternity-sexual-assault.html</t>
        </is>
      </c>
      <c r="E952" s="2" t="inlineStr">
        <is>
          <t>Oct 12, 2026</t>
        </is>
      </c>
      <c r="F952" s="2" t="inlineStr">
        <is>
          <t>Oct 14</t>
        </is>
      </c>
    </row>
    <row r="953">
      <c r="A953" s="2" t="inlineStr">
        <is>
          <t>New York plans to ban Central Park's horse-drawn carriages after teen's death</t>
        </is>
      </c>
      <c r="B953" s="2" t="inlineStr">
        <is>
          <t>PBS NewsHour</t>
        </is>
      </c>
      <c r="C953" s="2" t="inlineStr">
        <is>
          <t>Oct 14, 2026</t>
        </is>
      </c>
      <c r="D953" s="3" t="inlineStr">
        <is>
          <t>https://www.pbs.org/newshour/nation/new-york-plans-to-ban-central-parks-horse-drawn-carriages-after-teens-death</t>
        </is>
      </c>
      <c r="E953" s="2" t="inlineStr">
        <is>
          <t>Oct 12, 2026</t>
        </is>
      </c>
      <c r="F953" s="2" t="inlineStr">
        <is>
          <t>Oct 14</t>
        </is>
      </c>
    </row>
    <row r="954">
      <c r="A954" s="2" t="inlineStr">
        <is>
          <t>Roller coaster rider's death puts spotlight on safety of ever more thrilling rides</t>
        </is>
      </c>
      <c r="B954" s="2" t="inlineStr">
        <is>
          <t>PBS NewsHour</t>
        </is>
      </c>
      <c r="C954" s="2" t="inlineStr">
        <is>
          <t>Oct 14, 2026</t>
        </is>
      </c>
      <c r="D954" s="3" t="inlineStr">
        <is>
          <t>https://www.pbs.org/newshour/nation/roller-coaster-riders-death-puts-spotlight-on-safety-of-ever-more-thrilling-rides</t>
        </is>
      </c>
      <c r="E954" s="2" t="inlineStr">
        <is>
          <t>Oct 12, 2026</t>
        </is>
      </c>
      <c r="F954" s="2" t="inlineStr">
        <is>
          <t>Oct 14</t>
        </is>
      </c>
    </row>
    <row r="955">
      <c r="A955" s="2" t="inlineStr">
        <is>
          <t>Republicans retreat from battleground districts as lines shift in House races</t>
        </is>
      </c>
      <c r="B955" s="2" t="inlineStr">
        <is>
          <t>PBS NewsHour</t>
        </is>
      </c>
      <c r="C955" s="2" t="inlineStr">
        <is>
          <t>Oct 14, 2026</t>
        </is>
      </c>
      <c r="D955" s="3" t="inlineStr">
        <is>
          <t>https://www.pbs.org/newshour/politics/republicans-retreat-from-battleground-districts-as-lines-shift-in-house-races</t>
        </is>
      </c>
      <c r="E955" s="2" t="inlineStr">
        <is>
          <t>Oct 12, 2026</t>
        </is>
      </c>
      <c r="F955" s="2" t="inlineStr">
        <is>
          <t>Oct 14</t>
        </is>
      </c>
    </row>
    <row r="956">
      <c r="A956" s="2" t="inlineStr">
        <is>
          <t>Netflix’s Mike Tyson docuseries offers an incomplete portrait of a troubling figure | Andrew Lawrence</t>
        </is>
      </c>
      <c r="B956" s="2" t="inlineStr">
        <is>
          <t>The Guardian</t>
        </is>
      </c>
      <c r="C956" s="2" t="inlineStr">
        <is>
          <t>Oct 14, 2026</t>
        </is>
      </c>
      <c r="D956" s="3" t="inlineStr">
        <is>
          <t>https://www.theguardian.com/tv-and-radio/2026/oct/14/mike-tyson-docuseries-netflix</t>
        </is>
      </c>
      <c r="E956" s="2" t="inlineStr">
        <is>
          <t>Oct 12, 2026</t>
        </is>
      </c>
      <c r="F956" s="2" t="inlineStr">
        <is>
          <t>Oct 14</t>
        </is>
      </c>
    </row>
    <row r="957">
      <c r="A957" s="2" t="inlineStr">
        <is>
          <t>Pennsylvania woman allegedly kills husband and son before attempting suicide at resort</t>
        </is>
      </c>
      <c r="B957" s="2" t="inlineStr">
        <is>
          <t>The Guardian</t>
        </is>
      </c>
      <c r="C957" s="2" t="inlineStr">
        <is>
          <t>Oct 14, 2026</t>
        </is>
      </c>
      <c r="D957" s="3" t="inlineStr">
        <is>
          <t>https://www.theguardian.com/us-news/2026/oct/14/great-wolf-lodge-woman-allegedly-kills-husband-son</t>
        </is>
      </c>
      <c r="E957" s="2" t="inlineStr">
        <is>
          <t>Oct 12, 2026</t>
        </is>
      </c>
      <c r="F957" s="2" t="inlineStr">
        <is>
          <t>Oct 14</t>
        </is>
      </c>
    </row>
    <row r="958">
      <c r="A958" s="2" t="inlineStr">
        <is>
          <t>Sexual assault reported at frat house near University of Chicago</t>
        </is>
      </c>
      <c r="B958" s="2" t="inlineStr">
        <is>
          <t>The Guardian</t>
        </is>
      </c>
      <c r="C958" s="2" t="inlineStr">
        <is>
          <t>Oct 14, 2026</t>
        </is>
      </c>
      <c r="D958" s="3" t="inlineStr">
        <is>
          <t>https://www.theguardian.com/us-news/2026/oct/14/sexual-assault-report-uchicago</t>
        </is>
      </c>
      <c r="E958" s="2" t="inlineStr">
        <is>
          <t>Oct 12, 2026</t>
        </is>
      </c>
      <c r="F958" s="2" t="inlineStr">
        <is>
          <t>Oct 14</t>
        </is>
      </c>
    </row>
    <row r="959">
      <c r="A959" s="2" t="inlineStr">
        <is>
          <t>Cornell Bans Frat Parties, Promises New Safeguards for Students</t>
        </is>
      </c>
      <c r="B959" s="2" t="inlineStr">
        <is>
          <t>NBC News</t>
        </is>
      </c>
      <c r="C959" s="2" t="inlineStr">
        <is>
          <t>Oct 14, 2026</t>
        </is>
      </c>
      <c r="D959" s="3" t="inlineStr">
        <is>
          <t>https://www.today.com/video/cornell-president-offers-apology-for-first-time-in-jane-doe-case-271547461977</t>
        </is>
      </c>
      <c r="E959" s="2" t="inlineStr">
        <is>
          <t>Oct 12, 2026</t>
        </is>
      </c>
      <c r="F959" s="2" t="inlineStr">
        <is>
          <t>Oct 14</t>
        </is>
      </c>
    </row>
    <row r="960">
      <c r="A960" s="2" t="inlineStr">
        <is>
          <t>U.S. probe of Rep. Ilhan Omar focuses on birth date, citizenship papers, people familiar say</t>
        </is>
      </c>
      <c r="B960" s="2" t="inlineStr">
        <is>
          <t>The Washington Post</t>
        </is>
      </c>
      <c r="C960" s="2" t="inlineStr">
        <is>
          <t>Oct 14, 2026</t>
        </is>
      </c>
      <c r="D960" s="3" t="inlineStr">
        <is>
          <t>https://www.washingtonpost.com/politics/2026/10/13/rep-omar-investigation-focuses-birthdate-citizenship-papers-people-familiar-say/</t>
        </is>
      </c>
      <c r="E960" s="2" t="inlineStr">
        <is>
          <t>Oct 12, 2026</t>
        </is>
      </c>
      <c r="F960" s="2" t="inlineStr">
        <is>
          <t>Oct 14</t>
        </is>
      </c>
    </row>
    <row r="961">
      <c r="A961" s="2" t="inlineStr">
        <is>
          <t>Letters with 'suspicious substances' sent to US senators and election offices</t>
        </is>
      </c>
      <c r="B961" s="2" t="inlineStr">
        <is>
          <t>BBC News</t>
        </is>
      </c>
      <c r="C961" s="2" t="inlineStr">
        <is>
          <t>Oct 15, 2026</t>
        </is>
      </c>
      <c r="D961" s="3" t="inlineStr">
        <is>
          <t>https://www.bbc.co.uk/news/articles/cmq8n513x523o?at_medium=RSS&amp;at_campaign=rss</t>
        </is>
      </c>
      <c r="E961" s="2" t="inlineStr">
        <is>
          <t>Oct 12, 2026</t>
        </is>
      </c>
      <c r="F961" s="2" t="inlineStr">
        <is>
          <t>Oct 15</t>
        </is>
      </c>
    </row>
    <row r="962">
      <c r="A962" s="2" t="inlineStr">
        <is>
          <t>Tip-off foiled US teen's plot to attack Hindu temple, police say</t>
        </is>
      </c>
      <c r="B962" s="2" t="inlineStr">
        <is>
          <t>BBC News</t>
        </is>
      </c>
      <c r="C962" s="2" t="inlineStr">
        <is>
          <t>Oct 15, 2026</t>
        </is>
      </c>
      <c r="D962" s="3" t="inlineStr">
        <is>
          <t>https://www.bbc.co.uk/news/articles/cqgm0j4kjvevo?at_medium=RSS&amp;at_campaign=rss</t>
        </is>
      </c>
      <c r="E962" s="2" t="inlineStr">
        <is>
          <t>Oct 12, 2026</t>
        </is>
      </c>
      <c r="F962" s="2" t="inlineStr">
        <is>
          <t>Oct 15</t>
        </is>
      </c>
    </row>
    <row r="963">
      <c r="A963" s="2" t="inlineStr">
        <is>
          <t>Feds investigate suspicious letters sent to lawmakers and election officials</t>
        </is>
      </c>
      <c r="B963" s="2" t="inlineStr">
        <is>
          <t>NBC News</t>
        </is>
      </c>
      <c r="C963" s="2" t="inlineStr">
        <is>
          <t>Oct 15, 2026</t>
        </is>
      </c>
      <c r="D963" s="3" t="inlineStr">
        <is>
          <t>https://www.nbcnews.com/politics/2026-election/authorities-investigate-suspicious-mailings-congressional-offices-rcna603712</t>
        </is>
      </c>
      <c r="E963" s="2" t="inlineStr">
        <is>
          <t>Oct 12, 2026</t>
        </is>
      </c>
      <c r="F963" s="2" t="inlineStr">
        <is>
          <t>Oct 15</t>
        </is>
      </c>
    </row>
    <row r="964">
      <c r="A964" s="2" t="inlineStr">
        <is>
          <t>Inside Georgia's Senate race and Collins's uphill battle against Ossoff</t>
        </is>
      </c>
      <c r="B964" s="2" t="inlineStr">
        <is>
          <t>PBS NewsHour</t>
        </is>
      </c>
      <c r="C964" s="2" t="inlineStr">
        <is>
          <t>Oct 15, 2026</t>
        </is>
      </c>
      <c r="D964" s="3" t="inlineStr">
        <is>
          <t>https://www.pbs.org/newshour/show/inside-georgias-senate-race-and-collinss-uphill-battle-against-ossoff</t>
        </is>
      </c>
      <c r="E964" s="2" t="inlineStr">
        <is>
          <t>Oct 12, 2026</t>
        </is>
      </c>
      <c r="F964" s="2" t="inlineStr">
        <is>
          <t>Oct 15</t>
        </is>
      </c>
    </row>
    <row r="965">
      <c r="A965" s="2" t="inlineStr">
        <is>
          <t>L.A. voters worry about outside influence in midterm elections, new poll finds</t>
        </is>
      </c>
      <c r="B965" s="2" t="inlineStr">
        <is>
          <t>Los Angeles Times</t>
        </is>
      </c>
      <c r="C965" s="2" t="inlineStr">
        <is>
          <t>Oct 15, 2026</t>
        </is>
      </c>
      <c r="D965" s="3" t="inlineStr">
        <is>
          <t>https://www.latimes.com/politics/story/2026-10-15/la-voters-tulchin-research-poll</t>
        </is>
      </c>
      <c r="E965" s="2" t="inlineStr">
        <is>
          <t>Oct 12, 2026</t>
        </is>
      </c>
      <c r="F965" s="2" t="inlineStr">
        <is>
          <t>Oct 15</t>
        </is>
      </c>
    </row>
    <row r="966">
      <c r="A966" s="2" t="inlineStr">
        <is>
          <t>A little bipartisan bromance as Schwarzenegger, Newsom laud California's climate-change wins</t>
        </is>
      </c>
      <c r="B966" s="2" t="inlineStr">
        <is>
          <t>Los Angeles Times</t>
        </is>
      </c>
      <c r="C966" s="2" t="inlineStr">
        <is>
          <t>Oct 15, 2026</t>
        </is>
      </c>
      <c r="D966" s="3" t="inlineStr">
        <is>
          <t>https://www.latimes.com/california/story/2026-10-14/little-bipartisan-bromance-as-schwarzenegger-newsom-laud-californias-climate-change-wins</t>
        </is>
      </c>
      <c r="E966" s="2" t="inlineStr">
        <is>
          <t>Oct 12, 2026</t>
        </is>
      </c>
      <c r="F966" s="2" t="inlineStr">
        <is>
          <t>Oct 15</t>
        </is>
      </c>
    </row>
    <row r="967">
      <c r="A967" s="2" t="inlineStr">
        <is>
          <t>America’s Sordid History of Filming Executions as Entertainment</t>
        </is>
      </c>
      <c r="B967" s="2" t="inlineStr">
        <is>
          <t>The Intercept</t>
        </is>
      </c>
      <c r="C967" s="2" t="inlineStr">
        <is>
          <t>Oct 15, 2026</t>
        </is>
      </c>
      <c r="D967" s="3" t="inlineStr">
        <is>
          <t>https://theintercept.com/2026/10/15/public-execution-livestream-hegseth-trump/</t>
        </is>
      </c>
      <c r="E967" s="2" t="inlineStr">
        <is>
          <t>Oct 12, 2026</t>
        </is>
      </c>
      <c r="F967" s="2" t="inlineStr">
        <is>
          <t>Oct 15</t>
        </is>
      </c>
    </row>
    <row r="968">
      <c r="A968" s="2" t="inlineStr">
        <is>
          <t>Ex-Venezuelan President Maduro returning to federal court to face torture allegations</t>
        </is>
      </c>
      <c r="B968" s="2" t="inlineStr">
        <is>
          <t>ABC News</t>
        </is>
      </c>
      <c r="C968" s="2" t="inlineStr">
        <is>
          <t>Oct 15, 2026</t>
        </is>
      </c>
      <c r="D968" s="3" t="inlineStr">
        <is>
          <t>https://abcnews.com/US/wireStory/venezuelan-president-nicols-maduro-returning-federal-court-face-137277780</t>
        </is>
      </c>
      <c r="E968" s="2" t="inlineStr">
        <is>
          <t>Oct 12, 2026</t>
        </is>
      </c>
      <c r="F968" s="2" t="inlineStr">
        <is>
          <t>Oct 15</t>
        </is>
      </c>
    </row>
    <row r="969">
      <c r="A969" s="2" t="inlineStr">
        <is>
          <t>Zacharia says results of bar exam were 'inconsequential'</t>
        </is>
      </c>
      <c r="B969" s="2" t="inlineStr">
        <is>
          <t>The Hill</t>
        </is>
      </c>
      <c r="C969" s="2" t="inlineStr">
        <is>
          <t>Oct 15, 2026</t>
        </is>
      </c>
      <c r="D969" s="3" t="inlineStr">
        <is>
          <t>https://thehill.com/homenews/administration/6151996-zacharia-california-bar-exam-results/</t>
        </is>
      </c>
      <c r="E969" s="2" t="inlineStr">
        <is>
          <t>Oct 12, 2026</t>
        </is>
      </c>
      <c r="F969" s="2" t="inlineStr">
        <is>
          <t>Oct 15</t>
        </is>
      </c>
    </row>
    <row r="970">
      <c r="A970" s="2" t="inlineStr">
        <is>
          <t>Pentagon's school system director stepping down</t>
        </is>
      </c>
      <c r="B970" s="2" t="inlineStr">
        <is>
          <t>The Hill</t>
        </is>
      </c>
      <c r="C970" s="2" t="inlineStr">
        <is>
          <t>Oct 15, 2026</t>
        </is>
      </c>
      <c r="D970" s="3" t="inlineStr">
        <is>
          <t>https://thehill.com/newsletters/defense-national-security/6152767-pentagon-school-director-paul-craft-resigns/</t>
        </is>
      </c>
      <c r="E970" s="2" t="inlineStr">
        <is>
          <t>Oct 12, 2026</t>
        </is>
      </c>
      <c r="F970" s="2" t="inlineStr">
        <is>
          <t>Oct 15</t>
        </is>
      </c>
    </row>
    <row r="971">
      <c r="A971" s="2" t="inlineStr">
        <is>
          <t>America's China lesson is reshaping its India policy</t>
        </is>
      </c>
      <c r="B971" s="2" t="inlineStr">
        <is>
          <t>The Hill</t>
        </is>
      </c>
      <c r="C971" s="2" t="inlineStr">
        <is>
          <t>Oct 15, 2026</t>
        </is>
      </c>
      <c r="D971" s="3" t="inlineStr">
        <is>
          <t>https://thehill.com/opinion/international/6145475-trump-china-india-policy/</t>
        </is>
      </c>
      <c r="E971" s="2" t="inlineStr">
        <is>
          <t>Oct 12, 2026</t>
        </is>
      </c>
      <c r="F971" s="2" t="inlineStr">
        <is>
          <t>Oct 15</t>
        </is>
      </c>
    </row>
    <row r="972">
      <c r="A972" s="2" t="inlineStr">
        <is>
          <t>Many popular foods may now use salt substitutes, says FDA</t>
        </is>
      </c>
      <c r="B972" s="2" t="inlineStr">
        <is>
          <t>The Hill</t>
        </is>
      </c>
      <c r="C972" s="2" t="inlineStr">
        <is>
          <t>Oct 15, 2026</t>
        </is>
      </c>
      <c r="D972" s="3" t="inlineStr">
        <is>
          <t>https://thehill.com/policy/healthcare/6149944-fda-greenlights-salt-substitutes-popular-foods/</t>
        </is>
      </c>
      <c r="E972" s="2" t="inlineStr">
        <is>
          <t>Oct 12, 2026</t>
        </is>
      </c>
      <c r="F972" s="2" t="inlineStr">
        <is>
          <t>Oct 15</t>
        </is>
      </c>
    </row>
    <row r="973">
      <c r="A973" s="2" t="inlineStr">
        <is>
          <t>Ukraine resuming attacks on Russian oil refineries</t>
        </is>
      </c>
      <c r="B973" s="2" t="inlineStr">
        <is>
          <t>The Hill</t>
        </is>
      </c>
      <c r="C973" s="2" t="inlineStr">
        <is>
          <t>Oct 15, 2026</t>
        </is>
      </c>
      <c r="D973" s="3" t="inlineStr">
        <is>
          <t>https://thehill.com/policy/international/6149942-ukraine-attacks-russia-energy-infrastructure-trump-ceasefire/</t>
        </is>
      </c>
      <c r="E973" s="2" t="inlineStr">
        <is>
          <t>Oct 12, 2026</t>
        </is>
      </c>
      <c r="F973" s="2" t="inlineStr">
        <is>
          <t>Oct 15</t>
        </is>
      </c>
    </row>
    <row r="974">
      <c r="A974" s="2" t="inlineStr">
        <is>
          <t>Federal lawsuit accuses Matt Gaetz, 2 others of sex trafficking</t>
        </is>
      </c>
      <c r="B974" s="2" t="inlineStr">
        <is>
          <t>The Hill</t>
        </is>
      </c>
      <c r="C974" s="2" t="inlineStr">
        <is>
          <t>Oct 15, 2026</t>
        </is>
      </c>
      <c r="D974" s="3" t="inlineStr">
        <is>
          <t>https://thehill.com/regulation/court-battles/6152403-matt-gaetz-federal-lawsuit-sex-trafficking/</t>
        </is>
      </c>
      <c r="E974" s="2" t="inlineStr">
        <is>
          <t>Oct 12, 2026</t>
        </is>
      </c>
      <c r="F974" s="2" t="inlineStr">
        <is>
          <t>Oct 15</t>
        </is>
      </c>
    </row>
    <row r="975">
      <c r="A975" s="2" t="inlineStr">
        <is>
          <t>Photos: China and North Korea open new border bridge amid deepening ties</t>
        </is>
      </c>
      <c r="B975" s="2" t="inlineStr">
        <is>
          <t>Al Jazeera</t>
        </is>
      </c>
      <c r="C975" s="2" t="inlineStr">
        <is>
          <t>Oct 15, 2026</t>
        </is>
      </c>
      <c r="D975" s="3" t="inlineStr">
        <is>
          <t>https://www.aljazeera.com/gallery/2026/10/15/photos-china-and-north-korea-open-new-border-bridge-amid-deepening-ties?traffic_source=rss</t>
        </is>
      </c>
      <c r="E975" s="2" t="inlineStr">
        <is>
          <t>Oct 12, 2026</t>
        </is>
      </c>
      <c r="F975" s="2" t="inlineStr">
        <is>
          <t>Oct 15</t>
        </is>
      </c>
    </row>
    <row r="976">
      <c r="A976" s="2" t="inlineStr">
        <is>
          <t>North Korea tests two submarine-launched missiles, state media reports</t>
        </is>
      </c>
      <c r="B976" s="2" t="inlineStr">
        <is>
          <t>Al Jazeera</t>
        </is>
      </c>
      <c r="C976" s="2" t="inlineStr">
        <is>
          <t>Oct 15, 2026</t>
        </is>
      </c>
      <c r="D976" s="3" t="inlineStr">
        <is>
          <t>https://www.aljazeera.com/news/2026/10/15/north-korea-tests-two-submarine-launched-missiles-state-media-reports?traffic_source=rss</t>
        </is>
      </c>
      <c r="E976" s="2" t="inlineStr">
        <is>
          <t>Oct 12, 2026</t>
        </is>
      </c>
      <c r="F976" s="2" t="inlineStr">
        <is>
          <t>Oct 15</t>
        </is>
      </c>
    </row>
    <row r="977">
      <c r="A977" s="2" t="inlineStr">
        <is>
          <t>School roof collapses in northwestern Pakistan, killing at least 35 people</t>
        </is>
      </c>
      <c r="B977" s="2" t="inlineStr">
        <is>
          <t>Al Jazeera</t>
        </is>
      </c>
      <c r="C977" s="2" t="inlineStr">
        <is>
          <t>Oct 15, 2026</t>
        </is>
      </c>
      <c r="D977" s="3" t="inlineStr">
        <is>
          <t>https://www.aljazeera.com/news/2026/10/15/school-roof-collapses-in-northwestern-pakistan-killing-at-least-29-people?traffic_source=rss</t>
        </is>
      </c>
      <c r="E977" s="2" t="inlineStr">
        <is>
          <t>Oct 12, 2026</t>
        </is>
      </c>
      <c r="F977" s="2" t="inlineStr">
        <is>
          <t>Oct 15</t>
        </is>
      </c>
    </row>
    <row r="978">
      <c r="A978" s="2" t="inlineStr">
        <is>
          <t>Somalia says it will hold elections in 2027</t>
        </is>
      </c>
      <c r="B978" s="2" t="inlineStr">
        <is>
          <t>Al Jazeera</t>
        </is>
      </c>
      <c r="C978" s="2" t="inlineStr">
        <is>
          <t>Oct 15, 2026</t>
        </is>
      </c>
      <c r="D978" s="3" t="inlineStr">
        <is>
          <t>https://www.aljazeera.com/news/2026/10/15/somalia-says-it-will-hold-elections-in-2027?traffic_source=rss</t>
        </is>
      </c>
      <c r="E978" s="2" t="inlineStr">
        <is>
          <t>Oct 12, 2026</t>
        </is>
      </c>
      <c r="F978" s="2" t="inlineStr">
        <is>
          <t>Oct 15</t>
        </is>
      </c>
    </row>
    <row r="979">
      <c r="A979" s="2" t="inlineStr">
        <is>
          <t>Syrian court sentences two to death over 2025 coastal violence</t>
        </is>
      </c>
      <c r="B979" s="2" t="inlineStr">
        <is>
          <t>Al Jazeera</t>
        </is>
      </c>
      <c r="C979" s="2" t="inlineStr">
        <is>
          <t>Oct 15, 2026</t>
        </is>
      </c>
      <c r="D979" s="3" t="inlineStr">
        <is>
          <t>https://www.aljazeera.com/news/2026/10/15/syrian-court-sentences-two-to-death-over-2025-coastal-violence?traffic_source=rss</t>
        </is>
      </c>
      <c r="E979" s="2" t="inlineStr">
        <is>
          <t>Oct 12, 2026</t>
        </is>
      </c>
      <c r="F979" s="2" t="inlineStr">
        <is>
          <t>Oct 15</t>
        </is>
      </c>
    </row>
    <row r="980">
      <c r="A980" s="2" t="inlineStr">
        <is>
          <t>UK Green member behind anti-Zionism motion ‘receives death threats’</t>
        </is>
      </c>
      <c r="B980" s="2" t="inlineStr">
        <is>
          <t>Al Jazeera</t>
        </is>
      </c>
      <c r="C980" s="2" t="inlineStr">
        <is>
          <t>Oct 15, 2026</t>
        </is>
      </c>
      <c r="D980" s="3" t="inlineStr">
        <is>
          <t>https://www.aljazeera.com/news/2026/10/15/uk-green-member-behind-anti-zionism-motion-receives-death-threats?traffic_source=rss</t>
        </is>
      </c>
      <c r="E980" s="2" t="inlineStr">
        <is>
          <t>Oct 12, 2026</t>
        </is>
      </c>
      <c r="F980" s="2" t="inlineStr">
        <is>
          <t>Oct 15</t>
        </is>
      </c>
    </row>
    <row r="981">
      <c r="A981" s="2" t="inlineStr">
        <is>
          <t>Ukrainians fear US intelligence cuts as Russian strikes intensify</t>
        </is>
      </c>
      <c r="B981" s="2" t="inlineStr">
        <is>
          <t>Al Jazeera</t>
        </is>
      </c>
      <c r="C981" s="2" t="inlineStr">
        <is>
          <t>Oct 15, 2026</t>
        </is>
      </c>
      <c r="D981" s="3" t="inlineStr">
        <is>
          <t>https://www.aljazeera.com/news/2026/10/15/ukrainians-fear-us-intelligence-cuts-as-russian-strikes-intensify?traffic_source=rss</t>
        </is>
      </c>
      <c r="E981" s="2" t="inlineStr">
        <is>
          <t>Oct 12, 2026</t>
        </is>
      </c>
      <c r="F981" s="2" t="inlineStr">
        <is>
          <t>Oct 15</t>
        </is>
      </c>
    </row>
    <row r="982">
      <c r="A982" s="2" t="inlineStr">
        <is>
          <t>Dozens of children killed after roof collapses in Pakistani school</t>
        </is>
      </c>
      <c r="B982" s="2" t="inlineStr">
        <is>
          <t>Al Jazeera</t>
        </is>
      </c>
      <c r="C982" s="2" t="inlineStr">
        <is>
          <t>Oct 15, 2026</t>
        </is>
      </c>
      <c r="D982" s="3" t="inlineStr">
        <is>
          <t>https://www.aljazeera.com/video/newsfeed/2026/10/15/10-15-pak-school-collapse-sv?traffic_source=rss</t>
        </is>
      </c>
      <c r="E982" s="2" t="inlineStr">
        <is>
          <t>Oct 12, 2026</t>
        </is>
      </c>
      <c r="F982" s="2" t="inlineStr">
        <is>
          <t>Oct 15</t>
        </is>
      </c>
    </row>
    <row r="983">
      <c r="A983" s="2" t="inlineStr">
        <is>
          <t>Albanian Ministry of Justice on fire as education protesters riot</t>
        </is>
      </c>
      <c r="B983" s="2" t="inlineStr">
        <is>
          <t>Al Jazeera</t>
        </is>
      </c>
      <c r="C983" s="2" t="inlineStr">
        <is>
          <t>Oct 15, 2026</t>
        </is>
      </c>
      <c r="D983" s="3" t="inlineStr">
        <is>
          <t>https://www.aljazeera.com/video/newsfeed/2026/10/15/albanian-ministry-of-justice-on-fire-as-education-protesters-riot?traffic_source=rss</t>
        </is>
      </c>
      <c r="E983" s="2" t="inlineStr">
        <is>
          <t>Oct 12, 2026</t>
        </is>
      </c>
      <c r="F983" s="2" t="inlineStr">
        <is>
          <t>Oct 15</t>
        </is>
      </c>
    </row>
    <row r="984">
      <c r="A984" s="2" t="inlineStr">
        <is>
          <t>Several people dead or missing after Istanbul floods</t>
        </is>
      </c>
      <c r="B984" s="2" t="inlineStr">
        <is>
          <t>Al Jazeera</t>
        </is>
      </c>
      <c r="C984" s="2" t="inlineStr">
        <is>
          <t>Oct 15, 2026</t>
        </is>
      </c>
      <c r="D984" s="3" t="inlineStr">
        <is>
          <t>https://www.aljazeera.com/video/newsfeed/2026/10/15/several-people-dead-or-missing-after-istanbul-floods?traffic_source=rss</t>
        </is>
      </c>
      <c r="E984" s="2" t="inlineStr">
        <is>
          <t>Oct 12, 2026</t>
        </is>
      </c>
      <c r="F984" s="2" t="inlineStr">
        <is>
          <t>Oct 15</t>
        </is>
      </c>
    </row>
    <row r="985">
      <c r="A985" s="2" t="inlineStr">
        <is>
          <t>Why are migrants risking their lives at sea to reach Yemen?</t>
        </is>
      </c>
      <c r="B985" s="2" t="inlineStr">
        <is>
          <t>Al Jazeera</t>
        </is>
      </c>
      <c r="C985" s="2" t="inlineStr">
        <is>
          <t>Oct 15, 2026</t>
        </is>
      </c>
      <c r="D985" s="3" t="inlineStr">
        <is>
          <t>https://www.aljazeera.com/video/newsfeed/2026/10/15/why-are-migrants-risking-their-lives-at-sea-to-reach-yemen?traffic_source=rss</t>
        </is>
      </c>
      <c r="E985" s="2" t="inlineStr">
        <is>
          <t>Oct 12, 2026</t>
        </is>
      </c>
      <c r="F985" s="2" t="inlineStr">
        <is>
          <t>Oct 15</t>
        </is>
      </c>
    </row>
    <row r="986">
      <c r="A986" s="2" t="inlineStr">
        <is>
          <t>Indonesia Detains Disaster Agency Chief’s Brother in Graft Probe</t>
        </is>
      </c>
      <c r="B986" s="2" t="inlineStr">
        <is>
          <t>Bloomberg</t>
        </is>
      </c>
      <c r="C986" s="2" t="inlineStr">
        <is>
          <t>Oct 15, 2026</t>
        </is>
      </c>
      <c r="D986" s="3" t="inlineStr">
        <is>
          <t>https://www.bloomberg.com/news/articles/2026-10-15/indonesia-detains-disaster-agency-chief-s-brother-in-graft-probe</t>
        </is>
      </c>
      <c r="E986" s="2" t="inlineStr">
        <is>
          <t>Oct 12, 2026</t>
        </is>
      </c>
      <c r="F986" s="2" t="inlineStr">
        <is>
          <t>Oct 15</t>
        </is>
      </c>
    </row>
    <row r="987">
      <c r="A987" s="2" t="inlineStr">
        <is>
          <t>Musk Pours $158 Million Into GOP Super PAC for Texas Senate Race</t>
        </is>
      </c>
      <c r="B987" s="2" t="inlineStr">
        <is>
          <t>Bloomberg</t>
        </is>
      </c>
      <c r="C987" s="2" t="inlineStr">
        <is>
          <t>Oct 15, 2026</t>
        </is>
      </c>
      <c r="D987" s="3" t="inlineStr">
        <is>
          <t>https://www.bloomberg.com/news/articles/2026-10-15/musk-pours-158-million-into-gop-super-pac-for-texas-senate-race</t>
        </is>
      </c>
      <c r="E987" s="2" t="inlineStr">
        <is>
          <t>Oct 12, 2026</t>
        </is>
      </c>
      <c r="F987" s="2" t="inlineStr">
        <is>
          <t>Oct 15</t>
        </is>
      </c>
    </row>
    <row r="988">
      <c r="A988" s="2" t="inlineStr">
        <is>
          <t>Portugal’s Housing Protest Draws Thousands After Police Clashes</t>
        </is>
      </c>
      <c r="B988" s="2" t="inlineStr">
        <is>
          <t>Bloomberg</t>
        </is>
      </c>
      <c r="C988" s="2" t="inlineStr">
        <is>
          <t>Oct 15, 2026</t>
        </is>
      </c>
      <c r="D988" s="3" t="inlineStr">
        <is>
          <t>https://www.bloomberg.com/news/articles/2026-10-15/portugal-s-housing-protest-draws-thousands-after-police-clashes</t>
        </is>
      </c>
      <c r="E988" s="2" t="inlineStr">
        <is>
          <t>Oct 12, 2026</t>
        </is>
      </c>
      <c r="F988" s="2" t="inlineStr">
        <is>
          <t>Oct 15</t>
        </is>
      </c>
    </row>
    <row r="989">
      <c r="A989" s="2" t="inlineStr">
        <is>
          <t>USPS Probes Suspicious Mail While Vowing to Deliver Ballots</t>
        </is>
      </c>
      <c r="B989" s="2" t="inlineStr">
        <is>
          <t>Bloomberg</t>
        </is>
      </c>
      <c r="C989" s="2" t="inlineStr">
        <is>
          <t>Oct 15, 2026</t>
        </is>
      </c>
      <c r="D989" s="3" t="inlineStr">
        <is>
          <t>https://www.bloomberg.com/news/articles/2026-10-15/usps-probes-suspicious-mail-while-vowing-to-deliver-all-ballots</t>
        </is>
      </c>
      <c r="E989" s="2" t="inlineStr">
        <is>
          <t>Oct 12, 2026</t>
        </is>
      </c>
      <c r="F989" s="2" t="inlineStr">
        <is>
          <t>Oct 15</t>
        </is>
      </c>
    </row>
    <row r="990">
      <c r="A990" s="2" t="inlineStr">
        <is>
          <t>Affordability Squeeze: Triple Shocks Keeps Prices High</t>
        </is>
      </c>
      <c r="B990" s="2" t="inlineStr">
        <is>
          <t>Bloomberg</t>
        </is>
      </c>
      <c r="C990" s="2" t="inlineStr">
        <is>
          <t>Oct 15, 2026</t>
        </is>
      </c>
      <c r="D990" s="3" t="inlineStr">
        <is>
          <t>https://www.bloomberg.com/news/videos/2026-10-15/affordability-squeeze-triple-shocks-keeps-prices-high-video</t>
        </is>
      </c>
      <c r="E990" s="2" t="inlineStr">
        <is>
          <t>Oct 12, 2026</t>
        </is>
      </c>
      <c r="F990" s="2" t="inlineStr">
        <is>
          <t>Oct 15</t>
        </is>
      </c>
    </row>
    <row r="991">
      <c r="A991" s="2" t="inlineStr">
        <is>
          <t>Balance of Power: Early Edition 10/15/2026</t>
        </is>
      </c>
      <c r="B991" s="2" t="inlineStr">
        <is>
          <t>Bloomberg</t>
        </is>
      </c>
      <c r="C991" s="2" t="inlineStr">
        <is>
          <t>Oct 15, 2026</t>
        </is>
      </c>
      <c r="D991" s="3" t="inlineStr">
        <is>
          <t>https://www.bloomberg.com/news/videos/2026-10-15/balance-of-power-early-edition-10-15-2026-video</t>
        </is>
      </c>
      <c r="E991" s="2" t="inlineStr">
        <is>
          <t>Oct 12, 2026</t>
        </is>
      </c>
      <c r="F991" s="2" t="inlineStr">
        <is>
          <t>Oct 15</t>
        </is>
      </c>
    </row>
    <row r="992">
      <c r="A992" s="2" t="inlineStr">
        <is>
          <t>Will Brazil Turn Rightward and Elect Another Bolsonaro President?</t>
        </is>
      </c>
      <c r="B992" s="2" t="inlineStr">
        <is>
          <t>Bloomberg</t>
        </is>
      </c>
      <c r="C992" s="2" t="inlineStr">
        <is>
          <t>Oct 15, 2026</t>
        </is>
      </c>
      <c r="D992" s="3" t="inlineStr">
        <is>
          <t>https://www.bloomberg.com/news/videos/2026-10-15/will-brazil-turn-rightward-and-elect-another-bolsonaro-video</t>
        </is>
      </c>
      <c r="E992" s="2" t="inlineStr">
        <is>
          <t>Oct 12, 2026</t>
        </is>
      </c>
      <c r="F992" s="2" t="inlineStr">
        <is>
          <t>Oct 15</t>
        </is>
      </c>
    </row>
    <row r="993">
      <c r="A993" s="2" t="inlineStr">
        <is>
          <t>Exclusive video shows Cornell University Faculty Senate meeting</t>
        </is>
      </c>
      <c r="B993" s="2" t="inlineStr">
        <is>
          <t>CBS News</t>
        </is>
      </c>
      <c r="C993" s="2" t="inlineStr">
        <is>
          <t>Oct 15, 2026</t>
        </is>
      </c>
      <c r="D993" s="3" t="inlineStr">
        <is>
          <t>https://www.cbsnews.com/news/cornell-university-faculty-senate-meeting-video/</t>
        </is>
      </c>
      <c r="E993" s="2" t="inlineStr">
        <is>
          <t>Oct 12, 2026</t>
        </is>
      </c>
      <c r="F993" s="2" t="inlineStr">
        <is>
          <t>Oct 15</t>
        </is>
      </c>
    </row>
    <row r="994">
      <c r="A994" s="2" t="inlineStr">
        <is>
          <t>Sikh separatist says FBI warned him of new threat against him</t>
        </is>
      </c>
      <c r="B994" s="2" t="inlineStr">
        <is>
          <t>CBS News</t>
        </is>
      </c>
      <c r="C994" s="2" t="inlineStr">
        <is>
          <t>Oct 15, 2026</t>
        </is>
      </c>
      <c r="D994" s="3" t="inlineStr">
        <is>
          <t>https://www.cbsnews.com/news/prominent-sikh-separatist-pannun-fbi-new-threat/</t>
        </is>
      </c>
      <c r="E994" s="2" t="inlineStr">
        <is>
          <t>Oct 12, 2026</t>
        </is>
      </c>
      <c r="F994" s="2" t="inlineStr">
        <is>
          <t>Oct 15</t>
        </is>
      </c>
    </row>
    <row r="995">
      <c r="A995" s="2" t="inlineStr">
        <is>
          <t>Ousted general warned of missile defense shortage before Iran war</t>
        </is>
      </c>
      <c r="B995" s="2" t="inlineStr">
        <is>
          <t>CBS News</t>
        </is>
      </c>
      <c r="C995" s="2" t="inlineStr">
        <is>
          <t>Oct 15, 2026</t>
        </is>
      </c>
      <c r="D995" s="3" t="inlineStr">
        <is>
          <t>https://www.cbsnews.com/news/randy-george-missile-defense-shortage-iran-china/</t>
        </is>
      </c>
      <c r="E995" s="2" t="inlineStr">
        <is>
          <t>Oct 12, 2026</t>
        </is>
      </c>
      <c r="F995" s="2" t="inlineStr">
        <is>
          <t>Oct 15</t>
        </is>
      </c>
    </row>
    <row r="996">
      <c r="A996" s="2" t="inlineStr">
        <is>
          <t>Text messages reveal conversations between Nolan Wells' friends before, after his death</t>
        </is>
      </c>
      <c r="B996" s="2" t="inlineStr">
        <is>
          <t>CBS News</t>
        </is>
      </c>
      <c r="C996" s="2" t="inlineStr">
        <is>
          <t>Oct 15, 2026</t>
        </is>
      </c>
      <c r="D996" s="3" t="inlineStr">
        <is>
          <t>https://www.cbsnews.com/video/text-messages-reveal-conversations-between-nolan-wells-friends-before-after-his-death/</t>
        </is>
      </c>
      <c r="E996" s="2" t="inlineStr">
        <is>
          <t>Oct 12, 2026</t>
        </is>
      </c>
      <c r="F996" s="2" t="inlineStr">
        <is>
          <t>Oct 15</t>
        </is>
      </c>
    </row>
    <row r="997">
      <c r="A997" s="2" t="inlineStr">
        <is>
          <t>Woman's ex arrested in "The People's Court" cold case 15 years after she went missing</t>
        </is>
      </c>
      <c r="B997" s="2" t="inlineStr">
        <is>
          <t>CBS News</t>
        </is>
      </c>
      <c r="C997" s="2" t="inlineStr">
        <is>
          <t>Oct 15, 2026</t>
        </is>
      </c>
      <c r="D997" s="3" t="inlineStr">
        <is>
          <t>https://www.cbsnews.com/video/womans-ex-arrested-in-the-peoples-court-cold-case-15-years-after-she-went-missing/</t>
        </is>
      </c>
      <c r="E997" s="2" t="inlineStr">
        <is>
          <t>Oct 12, 2026</t>
        </is>
      </c>
      <c r="F997" s="2" t="inlineStr">
        <is>
          <t>Oct 15</t>
        </is>
      </c>
    </row>
    <row r="998">
      <c r="A998" s="2" t="inlineStr">
        <is>
          <t>Pennsylvania house that was scene of mass shooting was ‘filthy,’ filled with bottles of urine</t>
        </is>
      </c>
      <c r="B998" s="2" t="inlineStr">
        <is>
          <t>NBC News</t>
        </is>
      </c>
      <c r="C998" s="2" t="inlineStr">
        <is>
          <t>Oct 15, 2026</t>
        </is>
      </c>
      <c r="D998" s="3" t="inlineStr">
        <is>
          <t>https://www.nbcnews.com/news/us-news/pennsylvania-house-was-scene-mass-shooting-was-filthy-filled-bottles-u-rcna603748</t>
        </is>
      </c>
      <c r="E998" s="2" t="inlineStr">
        <is>
          <t>Oct 12, 2026</t>
        </is>
      </c>
      <c r="F998" s="2" t="inlineStr">
        <is>
          <t>Oct 15</t>
        </is>
      </c>
    </row>
    <row r="999">
      <c r="A999" s="2" t="inlineStr">
        <is>
          <t>Ukraine resumes strikes on Russian refineries</t>
        </is>
      </c>
      <c r="B999" s="2" t="inlineStr">
        <is>
          <t>NBC News</t>
        </is>
      </c>
      <c r="C999" s="2" t="inlineStr">
        <is>
          <t>Oct 15, 2026</t>
        </is>
      </c>
      <c r="D999" s="3" t="inlineStr">
        <is>
          <t>https://www.nbcnews.com/nightly-news/video/ukraine-resumes-strikes-on-russian-refineries-271659589622</t>
        </is>
      </c>
      <c r="E999" s="2" t="inlineStr">
        <is>
          <t>Oct 12, 2026</t>
        </is>
      </c>
      <c r="F999" s="2" t="inlineStr">
        <is>
          <t>Oct 15</t>
        </is>
      </c>
    </row>
    <row r="1000">
      <c r="A1000" s="2" t="inlineStr">
        <is>
          <t>WH Press Secretary responds to controversy over lawyer claim</t>
        </is>
      </c>
      <c r="B1000" s="2" t="inlineStr">
        <is>
          <t>NBC News</t>
        </is>
      </c>
      <c r="C1000" s="2" t="inlineStr">
        <is>
          <t>Oct 15, 2026</t>
        </is>
      </c>
      <c r="D1000" s="3" t="inlineStr">
        <is>
          <t>https://www.nbcnews.com/nightly-news/video/wh-press-secretary-responds-to-controversy-over-lawyer-claim-271659589635</t>
        </is>
      </c>
      <c r="E1000" s="2" t="inlineStr">
        <is>
          <t>Oct 12, 2026</t>
        </is>
      </c>
      <c r="F1000" s="2" t="inlineStr">
        <is>
          <t>Oct 15</t>
        </is>
      </c>
    </row>
    <row r="1001">
      <c r="A1001" s="2" t="inlineStr">
        <is>
          <t>Ukraine resumes strikes on Russia's oil refineries</t>
        </is>
      </c>
      <c r="B1001" s="2" t="inlineStr">
        <is>
          <t>NBC News</t>
        </is>
      </c>
      <c r="C1001" s="2" t="inlineStr">
        <is>
          <t>Oct 15, 2026</t>
        </is>
      </c>
      <c r="D1001" s="3" t="inlineStr">
        <is>
          <t>https://www.nbcnews.com/video/ukraine-resumes-strikes-on-russia-s-oil-refineries-271626309767</t>
        </is>
      </c>
      <c r="E1001" s="2" t="inlineStr">
        <is>
          <t>Oct 12, 2026</t>
        </is>
      </c>
      <c r="F1001" s="2" t="inlineStr">
        <is>
          <t>Oct 15</t>
        </is>
      </c>
    </row>
    <row r="1002">
      <c r="A1002" s="2" t="inlineStr">
        <is>
          <t>Inflation Data Shows Prices Are Up, Worrying Republicans Ahead of the Midterms</t>
        </is>
      </c>
      <c r="B1002" s="2" t="inlineStr">
        <is>
          <t>The New York Times</t>
        </is>
      </c>
      <c r="C1002" s="2" t="inlineStr">
        <is>
          <t>Oct 15, 2026</t>
        </is>
      </c>
      <c r="D1002" s="3" t="inlineStr">
        <is>
          <t>https://www.nytimes.com/2026/10/14/us/politics/inflation-republicans-midterms-trump.html</t>
        </is>
      </c>
      <c r="E1002" s="2" t="inlineStr">
        <is>
          <t>Oct 12, 2026</t>
        </is>
      </c>
      <c r="F1002" s="2" t="inlineStr">
        <is>
          <t>Oct 15</t>
        </is>
      </c>
    </row>
    <row r="1003">
      <c r="A1003" s="2" t="inlineStr">
        <is>
          <t>Anti-Israel Protesters Pose a Purity Test That Even Mamdani Can’t Pass</t>
        </is>
      </c>
      <c r="B1003" s="2" t="inlineStr">
        <is>
          <t>The New York Times</t>
        </is>
      </c>
      <c r="C1003" s="2" t="inlineStr">
        <is>
          <t>Oct 15, 2026</t>
        </is>
      </c>
      <c r="D1003" s="3" t="inlineStr">
        <is>
          <t>https://www.nytimes.com/2026/10/15/nyregion/mamdani-dsa-protest-israel.html</t>
        </is>
      </c>
      <c r="E1003" s="2" t="inlineStr">
        <is>
          <t>Oct 12, 2026</t>
        </is>
      </c>
      <c r="F1003" s="2" t="inlineStr">
        <is>
          <t>Oct 15</t>
        </is>
      </c>
    </row>
    <row r="1004">
      <c r="A1004" s="2" t="inlineStr">
        <is>
          <t>Teen Arrested Over Plan to Attack Hindu Temple, Officials Say</t>
        </is>
      </c>
      <c r="B1004" s="2" t="inlineStr">
        <is>
          <t>The New York Times</t>
        </is>
      </c>
      <c r="C1004" s="2" t="inlineStr">
        <is>
          <t>Oct 15, 2026</t>
        </is>
      </c>
      <c r="D1004" s="3" t="inlineStr">
        <is>
          <t>https://www.nytimes.com/2026/10/15/us/hindu-temple-chicago-arrest.html</t>
        </is>
      </c>
      <c r="E1004" s="2" t="inlineStr">
        <is>
          <t>Oct 12, 2026</t>
        </is>
      </c>
      <c r="F1004" s="2" t="inlineStr">
        <is>
          <t>Oct 15</t>
        </is>
      </c>
    </row>
    <row r="1005">
      <c r="A1005" s="2" t="inlineStr">
        <is>
          <t>Katie Zacharia Admits Failing Bar, but Defends Calling Herself a Lawyer</t>
        </is>
      </c>
      <c r="B1005" s="2" t="inlineStr">
        <is>
          <t>The New York Times</t>
        </is>
      </c>
      <c r="C1005" s="2" t="inlineStr">
        <is>
          <t>Oct 15, 2026</t>
        </is>
      </c>
      <c r="D1005" s="3" t="inlineStr">
        <is>
          <t>https://www.nytimes.com/2026/10/15/us/katie-zacharia-lawyer-attorney-bar.html</t>
        </is>
      </c>
      <c r="E1005" s="2" t="inlineStr">
        <is>
          <t>Oct 12, 2026</t>
        </is>
      </c>
      <c r="F1005" s="2" t="inlineStr">
        <is>
          <t>Oct 15</t>
        </is>
      </c>
    </row>
    <row r="1006">
      <c r="A1006" s="2" t="inlineStr">
        <is>
          <t>A Guide to State Legislature Elections and Where Partisan Control Is at Stake</t>
        </is>
      </c>
      <c r="B1006" s="2" t="inlineStr">
        <is>
          <t>The New York Times</t>
        </is>
      </c>
      <c r="C1006" s="2" t="inlineStr">
        <is>
          <t>Oct 15, 2026</t>
        </is>
      </c>
      <c r="D1006" s="3" t="inlineStr">
        <is>
          <t>https://www.nytimes.com/2026/10/15/us/politics/state-local-elections-midterms.html</t>
        </is>
      </c>
      <c r="E1006" s="2" t="inlineStr">
        <is>
          <t>Oct 12, 2026</t>
        </is>
      </c>
      <c r="F1006" s="2" t="inlineStr">
        <is>
          <t>Oct 15</t>
        </is>
      </c>
    </row>
    <row r="1007">
      <c r="A1007" s="2" t="inlineStr">
        <is>
          <t>Democrats see voter enthusiasm in fundraising haul from small-dollar donors before the midterms</t>
        </is>
      </c>
      <c r="B1007" s="2" t="inlineStr">
        <is>
          <t>PBS NewsHour</t>
        </is>
      </c>
      <c r="C1007" s="2" t="inlineStr">
        <is>
          <t>Oct 15, 2026</t>
        </is>
      </c>
      <c r="D1007" s="3" t="inlineStr">
        <is>
          <t>https://www.pbs.org/newshour/politics/democrats-see-voter-enthusiasm-in-fundraising-haul-from-small-dollar-donors-before-the-midterms</t>
        </is>
      </c>
      <c r="E1007" s="2" t="inlineStr">
        <is>
          <t>Oct 12, 2026</t>
        </is>
      </c>
      <c r="F1007" s="2" t="inlineStr">
        <is>
          <t>Oct 15</t>
        </is>
      </c>
    </row>
    <row r="1008">
      <c r="A1008" s="2" t="inlineStr">
        <is>
          <t>‘The valley has been left behind’: how one of California’s poorest areas became its toughest political battleground</t>
        </is>
      </c>
      <c r="B1008" s="2" t="inlineStr">
        <is>
          <t>The Guardian</t>
        </is>
      </c>
      <c r="C1008" s="2" t="inlineStr">
        <is>
          <t>Oct 15, 2026</t>
        </is>
      </c>
      <c r="D1008" s="3" t="inlineStr">
        <is>
          <t>https://www.theguardian.com/us-news/2026/oct/15/california-central-valley-race</t>
        </is>
      </c>
      <c r="E1008" s="2" t="inlineStr">
        <is>
          <t>Oct 12, 2026</t>
        </is>
      </c>
      <c r="F1008" s="2" t="inlineStr">
        <is>
          <t>Oct 15</t>
        </is>
      </c>
    </row>
    <row r="1009">
      <c r="A1009" s="2" t="inlineStr">
        <is>
          <t>Texas sued after glitch delays almost 600,000 voter registrations</t>
        </is>
      </c>
      <c r="B1009" s="2" t="inlineStr">
        <is>
          <t>The Guardian</t>
        </is>
      </c>
      <c r="C1009" s="2" t="inlineStr">
        <is>
          <t>Oct 15, 2026</t>
        </is>
      </c>
      <c r="D1009" s="3" t="inlineStr">
        <is>
          <t>https://www.theguardian.com/us-news/2026/oct/15/texas-glitch-delay-voter-registrations</t>
        </is>
      </c>
      <c r="E1009" s="2" t="inlineStr">
        <is>
          <t>Oct 12, 2026</t>
        </is>
      </c>
      <c r="F1009" s="2" t="inlineStr">
        <is>
          <t>Oct 15</t>
        </is>
      </c>
    </row>
    <row r="1010">
      <c r="A1010" s="2" t="inlineStr">
        <is>
          <t>Ukraine Blames Elon Musk for Internet Outage Amid Russian Strike</t>
        </is>
      </c>
      <c r="B1010" s="2" t="inlineStr">
        <is>
          <t>NBC News</t>
        </is>
      </c>
      <c r="C1010" s="2" t="inlineStr">
        <is>
          <t>Oct 15, 2026</t>
        </is>
      </c>
      <c r="D1010" s="3" t="inlineStr">
        <is>
          <t>https://www.today.com/video/musk-suggests-trump-is-behind-internet-outage-in-ukraine-271612997848</t>
        </is>
      </c>
      <c r="E1010" s="2" t="inlineStr">
        <is>
          <t>Oct 12, 2026</t>
        </is>
      </c>
      <c r="F1010" s="2" t="inlineStr">
        <is>
          <t>Oct 15</t>
        </is>
      </c>
    </row>
    <row r="1011">
      <c r="A1011" s="2" t="inlineStr">
        <is>
          <t>US police identify remains of man found in barrel in shrinking reservoir</t>
        </is>
      </c>
      <c r="B1011" s="2" t="inlineStr">
        <is>
          <t>BBC News</t>
        </is>
      </c>
      <c r="C1011" s="2" t="inlineStr">
        <is>
          <t>Oct 16, 2026</t>
        </is>
      </c>
      <c r="D1011" s="3" t="inlineStr">
        <is>
          <t>https://www.bbc.co.uk/news/articles/c670pnlgzq7po?at_medium=RSS&amp;at_campaign=rss</t>
        </is>
      </c>
      <c r="E1011" s="2" t="inlineStr">
        <is>
          <t>Oct 12, 2026</t>
        </is>
      </c>
      <c r="F1011" s="2" t="inlineStr">
        <is>
          <t>Oct 16</t>
        </is>
      </c>
    </row>
    <row r="1012">
      <c r="A1012" s="2" t="inlineStr">
        <is>
          <t>Why is Alberta voting to separate from Canada, and how likely is it to happen?</t>
        </is>
      </c>
      <c r="B1012" s="2" t="inlineStr">
        <is>
          <t>BBC News</t>
        </is>
      </c>
      <c r="C1012" s="2" t="inlineStr">
        <is>
          <t>Oct 16, 2026</t>
        </is>
      </c>
      <c r="D1012" s="3" t="inlineStr">
        <is>
          <t>https://www.bbc.co.uk/news/articles/c809jg1gj9yo?at_medium=RSS&amp;at_campaign=rss</t>
        </is>
      </c>
      <c r="E1012" s="2" t="inlineStr">
        <is>
          <t>Oct 12, 2026</t>
        </is>
      </c>
      <c r="F1012" s="2" t="inlineStr">
        <is>
          <t>Oct 16</t>
        </is>
      </c>
    </row>
    <row r="1013">
      <c r="A1013" s="2" t="inlineStr">
        <is>
          <t>Federal investigation of letters with suspicious substances widens</t>
        </is>
      </c>
      <c r="B1013" s="2" t="inlineStr">
        <is>
          <t>NBC News</t>
        </is>
      </c>
      <c r="C1013" s="2" t="inlineStr">
        <is>
          <t>Oct 16, 2026</t>
        </is>
      </c>
      <c r="D1013" s="3" t="inlineStr">
        <is>
          <t>https://www.nbcnews.com/politics/congress/federal-probe-suspicious-substance-letters-widens-gop-senators-rcna603950</t>
        </is>
      </c>
      <c r="E1013" s="2" t="inlineStr">
        <is>
          <t>Oct 12, 2026</t>
        </is>
      </c>
      <c r="F1013" s="2" t="inlineStr">
        <is>
          <t>Oct 16</t>
        </is>
      </c>
    </row>
    <row r="1014">
      <c r="A1014" s="2" t="inlineStr">
        <is>
          <t>Community leaders say foiled Hindu temple attack was result of surge in online hate</t>
        </is>
      </c>
      <c r="B1014" s="2" t="inlineStr">
        <is>
          <t>PBS NewsHour</t>
        </is>
      </c>
      <c r="C1014" s="2" t="inlineStr">
        <is>
          <t>Oct 16, 2026</t>
        </is>
      </c>
      <c r="D1014" s="3" t="inlineStr">
        <is>
          <t>https://www.pbs.org/newshour/nation/community-leaders-say-foiled-hindu-temple-attack-was-result-of-surge-in-online-hate</t>
        </is>
      </c>
      <c r="E1014" s="2" t="inlineStr">
        <is>
          <t>Oct 12, 2026</t>
        </is>
      </c>
      <c r="F1014" s="2" t="inlineStr">
        <is>
          <t>Oct 16</t>
        </is>
      </c>
    </row>
    <row r="1015">
      <c r="A1015" s="2" t="inlineStr">
        <is>
          <t>Man who stopped the Oregon elementary school shooter has 2 daughters at the school, his mom says</t>
        </is>
      </c>
      <c r="B1015" s="2" t="inlineStr">
        <is>
          <t>PBS NewsHour</t>
        </is>
      </c>
      <c r="C1015" s="2" t="inlineStr">
        <is>
          <t>Oct 16, 2026</t>
        </is>
      </c>
      <c r="D1015" s="3" t="inlineStr">
        <is>
          <t>https://www.pbs.org/newshour/nation/man-who-stopped-the-oregon-elementary-school-shooter-has-2-daughters-at-the-school-his-mom-says</t>
        </is>
      </c>
      <c r="E1015" s="2" t="inlineStr">
        <is>
          <t>Oct 12, 2026</t>
        </is>
      </c>
      <c r="F1015" s="2" t="inlineStr">
        <is>
          <t>Oct 16</t>
        </is>
      </c>
    </row>
    <row r="1016">
      <c r="A1016" s="2" t="inlineStr">
        <is>
          <t>AOC transfers $1M to El-Sayed in final push for Michigan senate race</t>
        </is>
      </c>
      <c r="B1016" s="2" t="inlineStr">
        <is>
          <t>The Hill</t>
        </is>
      </c>
      <c r="C1016" s="2" t="inlineStr">
        <is>
          <t>Oct 16, 2026</t>
        </is>
      </c>
      <c r="D1016" s="3" t="inlineStr">
        <is>
          <t>https://thehill.com/homenews/6154613-aoc-transfers-1m-to-el-sayed-in-final-push-for-michigan-senate-race-yt/</t>
        </is>
      </c>
      <c r="E1016" s="2" t="inlineStr">
        <is>
          <t>Oct 12, 2026</t>
        </is>
      </c>
      <c r="F1016" s="2" t="inlineStr">
        <is>
          <t>Oct 16</t>
        </is>
      </c>
    </row>
    <row r="1017">
      <c r="A1017" s="2" t="inlineStr">
        <is>
          <t>Scaramucci on Zacharia's reported firing: 'Records are made to be broken'</t>
        </is>
      </c>
      <c r="B1017" s="2" t="inlineStr">
        <is>
          <t>The Hill</t>
        </is>
      </c>
      <c r="C1017" s="2" t="inlineStr">
        <is>
          <t>Oct 16, 2026</t>
        </is>
      </c>
      <c r="D1017" s="3" t="inlineStr">
        <is>
          <t>https://thehill.com/homenews/administration/6154556-anthony-scaramucci-katie-zacharia-donald-trump-white-house-tenure/</t>
        </is>
      </c>
      <c r="E1017" s="2" t="inlineStr">
        <is>
          <t>Oct 12, 2026</t>
        </is>
      </c>
      <c r="F1017" s="2" t="inlineStr">
        <is>
          <t>Oct 16</t>
        </is>
      </c>
    </row>
    <row r="1018">
      <c r="A1018" s="2" t="inlineStr">
        <is>
          <t>Loomer lobbies to replace Zacharia: 'Hear me out'</t>
        </is>
      </c>
      <c r="B1018" s="2" t="inlineStr">
        <is>
          <t>The Hill</t>
        </is>
      </c>
      <c r="C1018" s="2" t="inlineStr">
        <is>
          <t>Oct 16, 2026</t>
        </is>
      </c>
      <c r="D1018" s="3" t="inlineStr">
        <is>
          <t>https://thehill.com/homenews/administration/6155131-laura-loomer-katie-zacharia-white-house-press-secretary/</t>
        </is>
      </c>
      <c r="E1018" s="2" t="inlineStr">
        <is>
          <t>Oct 12, 2026</t>
        </is>
      </c>
      <c r="F1018" s="2" t="inlineStr">
        <is>
          <t>Oct 16</t>
        </is>
      </c>
    </row>
    <row r="1019">
      <c r="A1019" s="2" t="inlineStr">
        <is>
          <t>Watchdog: Zacharia's exit doesn't 'wipe clean' dispute over legal credentials</t>
        </is>
      </c>
      <c r="B1019" s="2" t="inlineStr">
        <is>
          <t>The Hill</t>
        </is>
      </c>
      <c r="C1019" s="2" t="inlineStr">
        <is>
          <t>Oct 16, 2026</t>
        </is>
      </c>
      <c r="D1019" s="3" t="inlineStr">
        <is>
          <t>https://thehill.com/homenews/administration/6155208-zacharia-white-house-exit-legal-credentials/</t>
        </is>
      </c>
      <c r="E1019" s="2" t="inlineStr">
        <is>
          <t>Oct 12, 2026</t>
        </is>
      </c>
      <c r="F1019" s="2" t="inlineStr">
        <is>
          <t>Oct 16</t>
        </is>
      </c>
    </row>
    <row r="1020">
      <c r="A1020" s="2" t="inlineStr">
        <is>
          <t>Troy Jackson tells Susan Collins to 'shut up' during Maine Senate debate</t>
        </is>
      </c>
      <c r="B1020" s="2" t="inlineStr">
        <is>
          <t>The Hill</t>
        </is>
      </c>
      <c r="C1020" s="2" t="inlineStr">
        <is>
          <t>Oct 16, 2026</t>
        </is>
      </c>
      <c r="D1020" s="3" t="inlineStr">
        <is>
          <t>https://thehill.com/homenews/campaign/6153163-troy-jackson-susan-collins-heated-debate-maine-senate-race/</t>
        </is>
      </c>
      <c r="E1020" s="2" t="inlineStr">
        <is>
          <t>Oct 12, 2026</t>
        </is>
      </c>
      <c r="F1020" s="2" t="inlineStr">
        <is>
          <t>Oct 16</t>
        </is>
      </c>
    </row>
    <row r="1021">
      <c r="A1021" s="2" t="inlineStr">
        <is>
          <t>Experts say Cornell case highlights struggle with sexual assault prevention programs</t>
        </is>
      </c>
      <c r="B1021" s="2" t="inlineStr">
        <is>
          <t>The Hill</t>
        </is>
      </c>
      <c r="C1021" s="2" t="inlineStr">
        <is>
          <t>Oct 16, 2026</t>
        </is>
      </c>
      <c r="D1021" s="3" t="inlineStr">
        <is>
          <t>https://thehill.com/homenews/education/6151498-cornell-jane-doe-sexual-assault-prevention/</t>
        </is>
      </c>
      <c r="E1021" s="2" t="inlineStr">
        <is>
          <t>Oct 12, 2026</t>
        </is>
      </c>
      <c r="F1021" s="2" t="inlineStr">
        <is>
          <t>Oct 16</t>
        </is>
      </c>
    </row>
    <row r="1022">
      <c r="A1022" s="2" t="inlineStr">
        <is>
          <t>'President Bezos' — primed to save America in 2028?</t>
        </is>
      </c>
      <c r="B1022" s="2" t="inlineStr">
        <is>
          <t>The Hill</t>
        </is>
      </c>
      <c r="C1022" s="2" t="inlineStr">
        <is>
          <t>Oct 16, 2026</t>
        </is>
      </c>
      <c r="D1022" s="3" t="inlineStr">
        <is>
          <t>https://thehill.com/opinion/6152050-make-america-amazon-campaign/</t>
        </is>
      </c>
      <c r="E1022" s="2" t="inlineStr">
        <is>
          <t>Oct 12, 2026</t>
        </is>
      </c>
      <c r="F1022" s="2" t="inlineStr">
        <is>
          <t>Oct 16</t>
        </is>
      </c>
    </row>
    <row r="1023">
      <c r="A1023" s="2" t="inlineStr">
        <is>
          <t>Can voters learn to stop worrying and love Big AI?</t>
        </is>
      </c>
      <c r="B1023" s="2" t="inlineStr">
        <is>
          <t>The Hill</t>
        </is>
      </c>
      <c r="C1023" s="2" t="inlineStr">
        <is>
          <t>Oct 16, 2026</t>
        </is>
      </c>
      <c r="D1023" s="3" t="inlineStr">
        <is>
          <t>https://thehill.com/opinion/campaign/6153051-trump-ai-safety-pact/</t>
        </is>
      </c>
      <c r="E1023" s="2" t="inlineStr">
        <is>
          <t>Oct 12, 2026</t>
        </is>
      </c>
      <c r="F1023" s="2" t="inlineStr">
        <is>
          <t>Oct 16</t>
        </is>
      </c>
    </row>
    <row r="1024">
      <c r="A1024" s="2" t="inlineStr">
        <is>
          <t>Musk settles election lottery lawsuits over $1 million voter giveaways</t>
        </is>
      </c>
      <c r="B1024" s="2" t="inlineStr">
        <is>
          <t>The Hill</t>
        </is>
      </c>
      <c r="C1024" s="2" t="inlineStr">
        <is>
          <t>Oct 16, 2026</t>
        </is>
      </c>
      <c r="D1024" s="3" t="inlineStr">
        <is>
          <t>https://thehill.com/policy/technology/6154068-musk-settles-voter-lottery-lawsuits/</t>
        </is>
      </c>
      <c r="E1024" s="2" t="inlineStr">
        <is>
          <t>Oct 12, 2026</t>
        </is>
      </c>
      <c r="F1024" s="2" t="inlineStr">
        <is>
          <t>Oct 16</t>
        </is>
      </c>
    </row>
    <row r="1025">
      <c r="A1025" s="2" t="inlineStr">
        <is>
          <t>China-North Korea border bridge may do little to spur trade, experts say</t>
        </is>
      </c>
      <c r="B1025" s="2" t="inlineStr">
        <is>
          <t>Al Jazeera</t>
        </is>
      </c>
      <c r="C1025" s="2" t="inlineStr">
        <is>
          <t>Oct 16, 2026</t>
        </is>
      </c>
      <c r="D1025" s="3" t="inlineStr">
        <is>
          <t>https://www.aljazeera.com/economy/2026/10/16/china-north-korea-border-bridge-may-do-little-to-spur-trade-experts-say?traffic_source=rss</t>
        </is>
      </c>
      <c r="E1025" s="2" t="inlineStr">
        <is>
          <t>Oct 12, 2026</t>
        </is>
      </c>
      <c r="F1025" s="2" t="inlineStr">
        <is>
          <t>Oct 16</t>
        </is>
      </c>
    </row>
    <row r="1026">
      <c r="A1026" s="2" t="inlineStr">
        <is>
          <t>Meta employees say Lula’s accounts restricted in Brazil election: Report</t>
        </is>
      </c>
      <c r="B1026" s="2" t="inlineStr">
        <is>
          <t>Al Jazeera</t>
        </is>
      </c>
      <c r="C1026" s="2" t="inlineStr">
        <is>
          <t>Oct 16, 2026</t>
        </is>
      </c>
      <c r="D1026" s="3" t="inlineStr">
        <is>
          <t>https://www.aljazeera.com/economy/2026/10/16/meta-employees-say-lulas-accounts-restricted-in-brazil-election-report?traffic_source=rss</t>
        </is>
      </c>
      <c r="E1026" s="2" t="inlineStr">
        <is>
          <t>Oct 12, 2026</t>
        </is>
      </c>
      <c r="F1026" s="2" t="inlineStr">
        <is>
          <t>Oct 16</t>
        </is>
      </c>
    </row>
    <row r="1027">
      <c r="A1027" s="2" t="inlineStr">
        <is>
          <t>How Iran messaging highlights cost of war ahead of US midterm elections</t>
        </is>
      </c>
      <c r="B1027" s="2" t="inlineStr">
        <is>
          <t>Al Jazeera</t>
        </is>
      </c>
      <c r="C1027" s="2" t="inlineStr">
        <is>
          <t>Oct 16, 2026</t>
        </is>
      </c>
      <c r="D1027" s="3" t="inlineStr">
        <is>
          <t>https://www.aljazeera.com/news/2026/10/16/how-iran-messaging-highlights-cost-of-war-ahead-of-us-midterm-elections?traffic_source=rss</t>
        </is>
      </c>
      <c r="E1027" s="2" t="inlineStr">
        <is>
          <t>Oct 12, 2026</t>
        </is>
      </c>
      <c r="F1027" s="2" t="inlineStr">
        <is>
          <t>Oct 16</t>
        </is>
      </c>
    </row>
    <row r="1028">
      <c r="A1028" s="2" t="inlineStr">
        <is>
          <t>Indian police launch New Delhi clampdown for Cockroach Party rally</t>
        </is>
      </c>
      <c r="B1028" s="2" t="inlineStr">
        <is>
          <t>Al Jazeera</t>
        </is>
      </c>
      <c r="C1028" s="2" t="inlineStr">
        <is>
          <t>Oct 16, 2026</t>
        </is>
      </c>
      <c r="D1028" s="3" t="inlineStr">
        <is>
          <t>https://www.aljazeera.com/news/2026/10/16/indian-police-launch-new-delhi-clampdown-for-cockroach-party-rally?traffic_source=rss</t>
        </is>
      </c>
      <c r="E1028" s="2" t="inlineStr">
        <is>
          <t>Oct 12, 2026</t>
        </is>
      </c>
      <c r="F1028" s="2" t="inlineStr">
        <is>
          <t>Oct 16</t>
        </is>
      </c>
    </row>
    <row r="1029">
      <c r="A1029" s="2" t="inlineStr">
        <is>
          <t>Italy probes Israel’s Katz over abuse, sexual assault of flotilla activists</t>
        </is>
      </c>
      <c r="B1029" s="2" t="inlineStr">
        <is>
          <t>Al Jazeera</t>
        </is>
      </c>
      <c r="C1029" s="2" t="inlineStr">
        <is>
          <t>Oct 16, 2026</t>
        </is>
      </c>
      <c r="D1029" s="3" t="inlineStr">
        <is>
          <t>https://www.aljazeera.com/news/2026/10/16/italy-probes-israels-katz-over-abuse-sexual-assault-of-flotilla-activists?traffic_source=rss</t>
        </is>
      </c>
      <c r="E1029" s="2" t="inlineStr">
        <is>
          <t>Oct 12, 2026</t>
        </is>
      </c>
      <c r="F1029" s="2" t="inlineStr">
        <is>
          <t>Oct 16</t>
        </is>
      </c>
    </row>
    <row r="1030">
      <c r="A1030" s="2" t="inlineStr">
        <is>
          <t>Families demand justice after Pakistan school collapse</t>
        </is>
      </c>
      <c r="B1030" s="2" t="inlineStr">
        <is>
          <t>Al Jazeera</t>
        </is>
      </c>
      <c r="C1030" s="2" t="inlineStr">
        <is>
          <t>Oct 16, 2026</t>
        </is>
      </c>
      <c r="D1030" s="3" t="inlineStr">
        <is>
          <t>https://www.aljazeera.com/video/newsfeed/2026/10/16/families-demand-justice-after-pakistan-school-collapse?traffic_source=rss</t>
        </is>
      </c>
      <c r="E1030" s="2" t="inlineStr">
        <is>
          <t>Oct 12, 2026</t>
        </is>
      </c>
      <c r="F1030" s="2" t="inlineStr">
        <is>
          <t>Oct 16</t>
        </is>
      </c>
    </row>
    <row r="1031">
      <c r="A1031" s="2" t="inlineStr">
        <is>
          <t>How Israel’s elections will affect Palestinians</t>
        </is>
      </c>
      <c r="B1031" s="2" t="inlineStr">
        <is>
          <t>Al Jazeera</t>
        </is>
      </c>
      <c r="C1031" s="2" t="inlineStr">
        <is>
          <t>Oct 16, 2026</t>
        </is>
      </c>
      <c r="D1031" s="3" t="inlineStr">
        <is>
          <t>https://www.aljazeera.com/video/newsfeed/2026/10/16/how-israels-elections-will-affect-palestinians?traffic_source=rss</t>
        </is>
      </c>
      <c r="E1031" s="2" t="inlineStr">
        <is>
          <t>Oct 12, 2026</t>
        </is>
      </c>
      <c r="F1031" s="2" t="inlineStr">
        <is>
          <t>Oct 16</t>
        </is>
      </c>
    </row>
    <row r="1032">
      <c r="A1032" s="2" t="inlineStr">
        <is>
          <t>Indian protest leaders detained ahead of flag march in New Delhi</t>
        </is>
      </c>
      <c r="B1032" s="2" t="inlineStr">
        <is>
          <t>Al Jazeera</t>
        </is>
      </c>
      <c r="C1032" s="2" t="inlineStr">
        <is>
          <t>Oct 16, 2026</t>
        </is>
      </c>
      <c r="D1032" s="3" t="inlineStr">
        <is>
          <t>https://www.aljazeera.com/video/newsfeed/2026/10/16/indian-protest-leaders-detained-ahead-of-flag-march-in-new-delhi?traffic_source=rss</t>
        </is>
      </c>
      <c r="E1032" s="2" t="inlineStr">
        <is>
          <t>Oct 12, 2026</t>
        </is>
      </c>
      <c r="F1032" s="2" t="inlineStr">
        <is>
          <t>Oct 16</t>
        </is>
      </c>
    </row>
    <row r="1033">
      <c r="A1033" s="2" t="inlineStr">
        <is>
          <t>Peshawar mourns children killed in school roof collapse</t>
        </is>
      </c>
      <c r="B1033" s="2" t="inlineStr">
        <is>
          <t>Al Jazeera</t>
        </is>
      </c>
      <c r="C1033" s="2" t="inlineStr">
        <is>
          <t>Oct 16, 2026</t>
        </is>
      </c>
      <c r="D1033" s="3" t="inlineStr">
        <is>
          <t>https://www.aljazeera.com/video/newsfeed/2026/10/16/peshawar-mourns-children-killed-in-school-roof-collapse?traffic_source=rss</t>
        </is>
      </c>
      <c r="E1033" s="2" t="inlineStr">
        <is>
          <t>Oct 12, 2026</t>
        </is>
      </c>
      <c r="F1033" s="2" t="inlineStr">
        <is>
          <t>Oct 16</t>
        </is>
      </c>
    </row>
    <row r="1034">
      <c r="A1034" s="2" t="inlineStr">
        <is>
          <t>Healey Considers New UK Investor Visa for Wealthy Foreigners</t>
        </is>
      </c>
      <c r="B1034" s="2" t="inlineStr">
        <is>
          <t>Bloomberg</t>
        </is>
      </c>
      <c r="C1034" s="2" t="inlineStr">
        <is>
          <t>Oct 16, 2026</t>
        </is>
      </c>
      <c r="D1034" s="3" t="inlineStr">
        <is>
          <t>https://www.bloomberg.com/news/articles/2026-10-16/healey-considers-new-uk-investor-visa-for-wealthy-foreigners</t>
        </is>
      </c>
      <c r="E1034" s="2" t="inlineStr">
        <is>
          <t>Oct 12, 2026</t>
        </is>
      </c>
      <c r="F1034" s="2" t="inlineStr">
        <is>
          <t>Oct 16</t>
        </is>
      </c>
    </row>
    <row r="1035">
      <c r="A1035" s="2" t="inlineStr">
        <is>
          <t>Brazil Election Sees Lula, Bolsonaro Divide Over the Amazon Rainforest</t>
        </is>
      </c>
      <c r="B1035" s="2" t="inlineStr">
        <is>
          <t>Bloomberg</t>
        </is>
      </c>
      <c r="C1035" s="2" t="inlineStr">
        <is>
          <t>Oct 16, 2026</t>
        </is>
      </c>
      <c r="D1035" s="3" t="inlineStr">
        <is>
          <t>https://www.bloomberg.com/news/newsletters/2026-10-16/brazil-election-sees-lula-bolsonaro-divide-over-the-amazon-rainforest</t>
        </is>
      </c>
      <c r="E1035" s="2" t="inlineStr">
        <is>
          <t>Oct 12, 2026</t>
        </is>
      </c>
      <c r="F1035" s="2" t="inlineStr">
        <is>
          <t>Oct 16</t>
        </is>
      </c>
    </row>
    <row r="1036">
      <c r="A1036" s="2" t="inlineStr">
        <is>
          <t>Investors Dial Back October Hike Bets After Warsh; Taiwan to Curb AI Chip Exports to China</t>
        </is>
      </c>
      <c r="B1036" s="2" t="inlineStr">
        <is>
          <t>Bloomberg</t>
        </is>
      </c>
      <c r="C1036" s="2" t="inlineStr">
        <is>
          <t>Oct 16, 2026</t>
        </is>
      </c>
      <c r="D1036" s="3" t="inlineStr">
        <is>
          <t>https://www.bloomberg.com/news/videos/2026-10-16/bloomberg-brief-10-16-2026-video</t>
        </is>
      </c>
      <c r="E1036" s="2" t="inlineStr">
        <is>
          <t>Oct 12, 2026</t>
        </is>
      </c>
      <c r="F1036" s="2" t="inlineStr">
        <is>
          <t>Oct 16</t>
        </is>
      </c>
    </row>
    <row r="1037">
      <c r="A1037" s="2" t="inlineStr">
        <is>
          <t>Blowback Against Data Centers Becomes Top 2026 Midterm Election Issue</t>
        </is>
      </c>
      <c r="B1037" s="2" t="inlineStr">
        <is>
          <t>Bloomberg</t>
        </is>
      </c>
      <c r="C1037" s="2" t="inlineStr">
        <is>
          <t>Oct 16, 2026</t>
        </is>
      </c>
      <c r="D1037" s="3" t="inlineStr">
        <is>
          <t>https://www.bloomberg.com/news/videos/2026-10-16/blowback-against-data-centers-becomes-top-2026-issue-video</t>
        </is>
      </c>
      <c r="E1037" s="2" t="inlineStr">
        <is>
          <t>Oct 12, 2026</t>
        </is>
      </c>
      <c r="F1037" s="2" t="inlineStr">
        <is>
          <t>Oct 16</t>
        </is>
      </c>
    </row>
    <row r="1038">
      <c r="A1038" s="2" t="inlineStr">
        <is>
          <t>Amber Guyger released after 7 years in prison for neighbor's murder</t>
        </is>
      </c>
      <c r="B1038" s="2" t="inlineStr">
        <is>
          <t>CBS News</t>
        </is>
      </c>
      <c r="C1038" s="2" t="inlineStr">
        <is>
          <t>Oct 16, 2026</t>
        </is>
      </c>
      <c r="D1038" s="3" t="inlineStr">
        <is>
          <t>https://www.cbsnews.com/news/amber-guyger-released-prison-parole-botham-jean-murder-dallas/</t>
        </is>
      </c>
      <c r="E1038" s="2" t="inlineStr">
        <is>
          <t>Oct 12, 2026</t>
        </is>
      </c>
      <c r="F1038" s="2" t="inlineStr">
        <is>
          <t>Oct 16</t>
        </is>
      </c>
    </row>
    <row r="1039">
      <c r="A1039" s="2" t="inlineStr">
        <is>
          <t>Man who confronted Oregon elementary school gunman identified by brother</t>
        </is>
      </c>
      <c r="B1039" s="2" t="inlineStr">
        <is>
          <t>NBC News</t>
        </is>
      </c>
      <c r="C1039" s="2" t="inlineStr">
        <is>
          <t>Oct 16, 2026</t>
        </is>
      </c>
      <c r="D1039" s="3" t="inlineStr">
        <is>
          <t>https://www.nbcnews.com/news/us-news/man-confronted-oregon-elementary-school-gunman-identified-brother-rcna603913</t>
        </is>
      </c>
      <c r="E1039" s="2" t="inlineStr">
        <is>
          <t>Oct 12, 2026</t>
        </is>
      </c>
      <c r="F1039" s="2" t="inlineStr">
        <is>
          <t>Oct 16</t>
        </is>
      </c>
    </row>
    <row r="1040">
      <c r="A1040" s="2" t="inlineStr">
        <is>
          <t>Israeli settlers attack American journalist in West Bank</t>
        </is>
      </c>
      <c r="B1040" s="2" t="inlineStr">
        <is>
          <t>NBC News</t>
        </is>
      </c>
      <c r="C1040" s="2" t="inlineStr">
        <is>
          <t>Oct 16, 2026</t>
        </is>
      </c>
      <c r="D1040" s="3" t="inlineStr">
        <is>
          <t>https://www.nbcnews.com/nightly-news/video/israeli-settlers-attack-american-journalist-in-west-bank-271724613573</t>
        </is>
      </c>
      <c r="E1040" s="2" t="inlineStr">
        <is>
          <t>Oct 12, 2026</t>
        </is>
      </c>
      <c r="F1040" s="2" t="inlineStr">
        <is>
          <t>Oct 16</t>
        </is>
      </c>
    </row>
    <row r="1041">
      <c r="A1041" s="2" t="inlineStr">
        <is>
          <t>Mother of 'Breaking Bad' actor RJ Mitte reflects on her son's legacy following his death at 34</t>
        </is>
      </c>
      <c r="B1041" s="2" t="inlineStr">
        <is>
          <t>NBC News</t>
        </is>
      </c>
      <c r="C1041" s="2" t="inlineStr">
        <is>
          <t>Oct 16, 2026</t>
        </is>
      </c>
      <c r="D1041" s="3" t="inlineStr">
        <is>
          <t>https://www.nbcnews.com/video/actor-rj-mitte-s-mother-reflects-on-her-son-s-legacy-following-his-death-at-34-271664197755</t>
        </is>
      </c>
      <c r="E1041" s="2" t="inlineStr">
        <is>
          <t>Oct 12, 2026</t>
        </is>
      </c>
      <c r="F1041" s="2" t="inlineStr">
        <is>
          <t>Oct 16</t>
        </is>
      </c>
    </row>
    <row r="1042">
      <c r="A1042" s="2" t="inlineStr">
        <is>
          <t>Oregon police say teacher tackled suspected shooter, who previously attended Silver Rail Elementary</t>
        </is>
      </c>
      <c r="B1042" s="2" t="inlineStr">
        <is>
          <t>NBC News</t>
        </is>
      </c>
      <c r="C1042" s="2" t="inlineStr">
        <is>
          <t>Oct 16, 2026</t>
        </is>
      </c>
      <c r="D1042" s="3" t="inlineStr">
        <is>
          <t>https://www.nbcnews.com/video/oregon-police-say-teacher-tackled-suspected-shooter-who-previously-attended-silver-rail-elementary-271718469831</t>
        </is>
      </c>
      <c r="E1042" s="2" t="inlineStr">
        <is>
          <t>Oct 12, 2026</t>
        </is>
      </c>
      <c r="F1042" s="2" t="inlineStr">
        <is>
          <t>Oct 16</t>
        </is>
      </c>
    </row>
    <row r="1043">
      <c r="A1043" s="2" t="inlineStr">
        <is>
          <t>Protester interrupts Maine Senate debate targeting GOP Sen. Susan Collins</t>
        </is>
      </c>
      <c r="B1043" s="2" t="inlineStr">
        <is>
          <t>NBC News</t>
        </is>
      </c>
      <c r="C1043" s="2" t="inlineStr">
        <is>
          <t>Oct 16, 2026</t>
        </is>
      </c>
      <c r="D1043" s="3" t="inlineStr">
        <is>
          <t>https://www.nbcnews.com/video/protester-interrupts-maine-senate-debate-targeting-gop-sen-susan-collins-271679557601</t>
        </is>
      </c>
      <c r="E1043" s="2" t="inlineStr">
        <is>
          <t>Oct 12, 2026</t>
        </is>
      </c>
      <c r="F1043" s="2" t="inlineStr">
        <is>
          <t>Oct 16</t>
        </is>
      </c>
    </row>
    <row r="1044">
      <c r="A1044" s="2" t="inlineStr">
        <is>
          <t>How much money has Musk given to Republican groups since July? The quiz knows</t>
        </is>
      </c>
      <c r="B1044" s="2" t="inlineStr">
        <is>
          <t>NPR</t>
        </is>
      </c>
      <c r="C1044" s="2" t="inlineStr">
        <is>
          <t>Oct 16, 2026</t>
        </is>
      </c>
      <c r="D1044" s="3" t="inlineStr">
        <is>
          <t>https://www.npr.org/2026/10/16/g-s1-148041/pope-leo-musk-mamdani-trump-guilfoyle-news-quiz</t>
        </is>
      </c>
      <c r="E1044" s="2" t="inlineStr">
        <is>
          <t>Oct 12, 2026</t>
        </is>
      </c>
      <c r="F1044" s="2" t="inlineStr">
        <is>
          <t>Oct 16</t>
        </is>
      </c>
    </row>
    <row r="1045">
      <c r="A1045" s="2" t="inlineStr">
        <is>
          <t>Amid talk of public execution, public opinion on death penalty is split</t>
        </is>
      </c>
      <c r="B1045" s="2" t="inlineStr">
        <is>
          <t>NPR</t>
        </is>
      </c>
      <c r="C1045" s="2" t="inlineStr">
        <is>
          <t>Oct 16, 2026</t>
        </is>
      </c>
      <c r="D1045" s="3" t="inlineStr">
        <is>
          <t>https://www.npr.org/2026/10/16/g-s1-148404/public-opinion-execution-death-penalty</t>
        </is>
      </c>
      <c r="E1045" s="2" t="inlineStr">
        <is>
          <t>Oct 12, 2026</t>
        </is>
      </c>
      <c r="F1045" s="2" t="inlineStr">
        <is>
          <t>Oct 16</t>
        </is>
      </c>
    </row>
    <row r="1046">
      <c r="A1046" s="2" t="inlineStr">
        <is>
          <t>Red ink: Federal deficit hits nearly $2 trillion</t>
        </is>
      </c>
      <c r="B1046" s="2" t="inlineStr">
        <is>
          <t>NPR</t>
        </is>
      </c>
      <c r="C1046" s="2" t="inlineStr">
        <is>
          <t>Oct 16, 2026</t>
        </is>
      </c>
      <c r="D1046" s="3" t="inlineStr">
        <is>
          <t>https://www.npr.org/2026/10/16/nx-s1-6005243/red-ink-federal-deficit-hits-nearly-2-trillion</t>
        </is>
      </c>
      <c r="E1046" s="2" t="inlineStr">
        <is>
          <t>Oct 12, 2026</t>
        </is>
      </c>
      <c r="F1046" s="2" t="inlineStr">
        <is>
          <t>Oct 16</t>
        </is>
      </c>
    </row>
    <row r="1047">
      <c r="A1047" s="2" t="inlineStr">
        <is>
          <t>Woman’s Quiet Dog Walk Near Bend Elementary School Shattered by Gunfire</t>
        </is>
      </c>
      <c r="B1047" s="2" t="inlineStr">
        <is>
          <t>The New York Times</t>
        </is>
      </c>
      <c r="C1047" s="2" t="inlineStr">
        <is>
          <t>Oct 16, 2026</t>
        </is>
      </c>
      <c r="D1047" s="3" t="inlineStr">
        <is>
          <t>https://www.nytimes.com/2026/10/15/us/bend-school-shooting-witness.html</t>
        </is>
      </c>
      <c r="E1047" s="2" t="inlineStr">
        <is>
          <t>Oct 12, 2026</t>
        </is>
      </c>
      <c r="F1047" s="2" t="inlineStr">
        <is>
          <t>Oct 16</t>
        </is>
      </c>
    </row>
    <row r="1048">
      <c r="A1048" s="2" t="inlineStr">
        <is>
          <t>Man Found in Barrel in Lake Mead in 2022 Is Identified by Las Vegas Police</t>
        </is>
      </c>
      <c r="B1048" s="2" t="inlineStr">
        <is>
          <t>The New York Times</t>
        </is>
      </c>
      <c r="C1048" s="2" t="inlineStr">
        <is>
          <t>Oct 16, 2026</t>
        </is>
      </c>
      <c r="D1048" s="3" t="inlineStr">
        <is>
          <t>https://www.nytimes.com/2026/10/15/us/lake-mead-body-identified-las-vegas.html</t>
        </is>
      </c>
      <c r="E1048" s="2" t="inlineStr">
        <is>
          <t>Oct 12, 2026</t>
        </is>
      </c>
      <c r="F1048" s="2" t="inlineStr">
        <is>
          <t>Oct 16</t>
        </is>
      </c>
    </row>
    <row r="1049">
      <c r="A1049" s="2" t="inlineStr">
        <is>
          <t>Oregon Has Approved Tight Gun Laws, but They Have Been Held Up in Courts</t>
        </is>
      </c>
      <c r="B1049" s="2" t="inlineStr">
        <is>
          <t>The New York Times</t>
        </is>
      </c>
      <c r="C1049" s="2" t="inlineStr">
        <is>
          <t>Oct 16, 2026</t>
        </is>
      </c>
      <c r="D1049" s="3" t="inlineStr">
        <is>
          <t>https://www.nytimes.com/2026/10/15/us/oregon-gun-control-laws.html</t>
        </is>
      </c>
      <c r="E1049" s="2" t="inlineStr">
        <is>
          <t>Oct 12, 2026</t>
        </is>
      </c>
      <c r="F1049" s="2" t="inlineStr">
        <is>
          <t>Oct 16</t>
        </is>
      </c>
    </row>
    <row r="1050">
      <c r="A1050" s="2" t="inlineStr">
        <is>
          <t>5 Takeaways From the Senate Debate in Maine</t>
        </is>
      </c>
      <c r="B1050" s="2" t="inlineStr">
        <is>
          <t>The New York Times</t>
        </is>
      </c>
      <c r="C1050" s="2" t="inlineStr">
        <is>
          <t>Oct 16, 2026</t>
        </is>
      </c>
      <c r="D1050" s="3" t="inlineStr">
        <is>
          <t>https://www.nytimes.com/2026/10/15/us/politics/maine-senate-debate-collins-jackson.html</t>
        </is>
      </c>
      <c r="E1050" s="2" t="inlineStr">
        <is>
          <t>Oct 12, 2026</t>
        </is>
      </c>
      <c r="F1050" s="2" t="inlineStr">
        <is>
          <t>Oct 16</t>
        </is>
      </c>
    </row>
    <row r="1051">
      <c r="A1051" s="2" t="inlineStr">
        <is>
          <t>Avalanche of G.O.P. Cash Keeps the Party Competitive Despite Its Problems</t>
        </is>
      </c>
      <c r="B1051" s="2" t="inlineStr">
        <is>
          <t>The New York Times</t>
        </is>
      </c>
      <c r="C1051" s="2" t="inlineStr">
        <is>
          <t>Oct 16, 2026</t>
        </is>
      </c>
      <c r="D1051" s="3" t="inlineStr">
        <is>
          <t>https://www.nytimes.com/2026/10/16/us/avalanche-of-gop-cash-keeps-the-party-competitive-despite-its-problems.html</t>
        </is>
      </c>
      <c r="E1051" s="2" t="inlineStr">
        <is>
          <t>Oct 12, 2026</t>
        </is>
      </c>
      <c r="F1051" s="2" t="inlineStr">
        <is>
          <t>Oct 16</t>
        </is>
      </c>
    </row>
    <row r="1052">
      <c r="A1052" s="2" t="inlineStr">
        <is>
          <t>What Measures Keep Students Safe? Prevention, Not Defenses, Experts Say</t>
        </is>
      </c>
      <c r="B1052" s="2" t="inlineStr">
        <is>
          <t>The New York Times</t>
        </is>
      </c>
      <c r="C1052" s="2" t="inlineStr">
        <is>
          <t>Oct 16, 2026</t>
        </is>
      </c>
      <c r="D1052" s="3" t="inlineStr">
        <is>
          <t>https://www.nytimes.com/2026/10/16/us/bend-oregon-school-shooting-safety-measures-prevention-defenses.html</t>
        </is>
      </c>
      <c r="E1052" s="2" t="inlineStr">
        <is>
          <t>Oct 12, 2026</t>
        </is>
      </c>
      <c r="F1052" s="2" t="inlineStr">
        <is>
          <t>Oct 16</t>
        </is>
      </c>
    </row>
    <row r="1053">
      <c r="A1053" s="2" t="inlineStr">
        <is>
          <t>Bend Shooting Likely to Heighten Gun Debate in Oregon Governor’s Race</t>
        </is>
      </c>
      <c r="B1053" s="2" t="inlineStr">
        <is>
          <t>The New York Times</t>
        </is>
      </c>
      <c r="C1053" s="2" t="inlineStr">
        <is>
          <t>Oct 16, 2026</t>
        </is>
      </c>
      <c r="D1053" s="3" t="inlineStr">
        <is>
          <t>https://www.nytimes.com/2026/10/16/us/bend-oregon-shooting-guns-governor-race.html</t>
        </is>
      </c>
      <c r="E1053" s="2" t="inlineStr">
        <is>
          <t>Oct 12, 2026</t>
        </is>
      </c>
      <c r="F1053" s="2" t="inlineStr">
        <is>
          <t>Oct 16</t>
        </is>
      </c>
    </row>
    <row r="1054">
      <c r="A1054" s="2" t="inlineStr">
        <is>
          <t>How Americans Feel About Socialism: What Polls and Primary Elections Show</t>
        </is>
      </c>
      <c r="B1054" s="2" t="inlineStr">
        <is>
          <t>The New York Times</t>
        </is>
      </c>
      <c r="C1054" s="2" t="inlineStr">
        <is>
          <t>Oct 16, 2026</t>
        </is>
      </c>
      <c r="D1054" s="3" t="inlineStr">
        <is>
          <t>https://www.nytimes.com/2026/10/16/us/elections/socialism-americans-polls-election-politics.html</t>
        </is>
      </c>
      <c r="E1054" s="2" t="inlineStr">
        <is>
          <t>Oct 12, 2026</t>
        </is>
      </c>
      <c r="F1054" s="2" t="inlineStr">
        <is>
          <t>Oct 16</t>
        </is>
      </c>
    </row>
    <row r="1055">
      <c r="A1055" s="2" t="inlineStr">
        <is>
          <t>What We Know About the Shooter at an Oregon School</t>
        </is>
      </c>
      <c r="B1055" s="2" t="inlineStr">
        <is>
          <t>The New York Times</t>
        </is>
      </c>
      <c r="C1055" s="2" t="inlineStr">
        <is>
          <t>Oct 16, 2026</t>
        </is>
      </c>
      <c r="D1055" s="3" t="inlineStr">
        <is>
          <t>https://www.nytimes.com/2026/10/16/us/oregon-school-shooting-suspect.html</t>
        </is>
      </c>
      <c r="E1055" s="2" t="inlineStr">
        <is>
          <t>Oct 12, 2026</t>
        </is>
      </c>
      <c r="F1055" s="2" t="inlineStr">
        <is>
          <t>Oct 16</t>
        </is>
      </c>
    </row>
    <row r="1056">
      <c r="A1056" s="2" t="inlineStr">
        <is>
          <t>The shooter went on a quick but deadly rampage before he was killed, officials said.</t>
        </is>
      </c>
      <c r="B1056" s="2" t="inlineStr">
        <is>
          <t>The New York Times</t>
        </is>
      </c>
      <c r="C1056" s="2" t="inlineStr">
        <is>
          <t>Oct 16, 2026</t>
        </is>
      </c>
      <c r="D1056" s="3" t="inlineStr">
        <is>
          <t>https://www.nytimes.com/live/2026/10/15/us/bend-oregon-shooting-school/the-shooter-went-on-a-quick-but-deadly-rampage-before-he-was-killed-officials-said</t>
        </is>
      </c>
      <c r="E1056" s="2" t="inlineStr">
        <is>
          <t>Oct 12, 2026</t>
        </is>
      </c>
      <c r="F1056" s="2" t="inlineStr">
        <is>
          <t>Oct 16</t>
        </is>
      </c>
    </row>
    <row r="1057">
      <c r="A1057" s="2" t="inlineStr">
        <is>
          <t>Police reveal identity of man found in a barrel in drought-stricken Lake Mead</t>
        </is>
      </c>
      <c r="B1057" s="2" t="inlineStr">
        <is>
          <t>The Guardian</t>
        </is>
      </c>
      <c r="C1057" s="2" t="inlineStr">
        <is>
          <t>Oct 16, 2026</t>
        </is>
      </c>
      <c r="D1057" s="3" t="inlineStr">
        <is>
          <t>https://www.theguardian.com/us-news/2026/oct/15/edward-lelburian-jackson-barrel-lake-mead</t>
        </is>
      </c>
      <c r="E1057" s="2" t="inlineStr">
        <is>
          <t>Oct 12, 2026</t>
        </is>
      </c>
      <c r="F1057" s="2" t="inlineStr">
        <is>
          <t>Oct 16</t>
        </is>
      </c>
    </row>
    <row r="1058">
      <c r="A1058" s="2" t="inlineStr">
        <is>
          <t>Family of US man who died on Six Flags ride question if death was preventable</t>
        </is>
      </c>
      <c r="B1058" s="2" t="inlineStr">
        <is>
          <t>The Guardian</t>
        </is>
      </c>
      <c r="C1058" s="2" t="inlineStr">
        <is>
          <t>Oct 16, 2026</t>
        </is>
      </c>
      <c r="D1058" s="3" t="inlineStr">
        <is>
          <t>https://www.theguardian.com/us-news/2026/oct/16/family-six-flags-georgia-rollercoaster-death</t>
        </is>
      </c>
      <c r="E1058" s="2" t="inlineStr">
        <is>
          <t>Oct 12, 2026</t>
        </is>
      </c>
      <c r="F1058" s="2" t="inlineStr">
        <is>
          <t>Oct 16</t>
        </is>
      </c>
    </row>
    <row r="1059">
      <c r="A1059" s="2" t="inlineStr">
        <is>
          <t>Video shows moment Utah police dog seriously injured in leap from overpass</t>
        </is>
      </c>
      <c r="B1059" s="2" t="inlineStr">
        <is>
          <t>The Guardian</t>
        </is>
      </c>
      <c r="C1059" s="2" t="inlineStr">
        <is>
          <t>Oct 16, 2026</t>
        </is>
      </c>
      <c r="D1059" s="3" t="inlineStr">
        <is>
          <t>https://www.theguardian.com/us-news/2026/oct/16/utah-police-dog-injured-video</t>
        </is>
      </c>
      <c r="E1059" s="2" t="inlineStr">
        <is>
          <t>Oct 12, 2026</t>
        </is>
      </c>
      <c r="F1059" s="2" t="inlineStr">
        <is>
          <t>Oct 16</t>
        </is>
      </c>
    </row>
    <row r="1060">
      <c r="A1060" s="2" t="inlineStr">
        <is>
          <t>16-Year-Old Opens Fire at Elementary School, Killing 4</t>
        </is>
      </c>
      <c r="B1060" s="2" t="inlineStr">
        <is>
          <t>NBC News</t>
        </is>
      </c>
      <c r="C1060" s="2" t="inlineStr">
        <is>
          <t>Oct 16, 2026</t>
        </is>
      </c>
      <c r="D1060" s="3" t="inlineStr">
        <is>
          <t>https://www.today.com/video/16-year-old-opens-fire-at-elementary-school-killing-4-271679557734</t>
        </is>
      </c>
      <c r="E1060" s="2" t="inlineStr">
        <is>
          <t>Oct 12, 2026</t>
        </is>
      </c>
      <c r="F1060" s="2" t="inlineStr">
        <is>
          <t>Oct 16</t>
        </is>
      </c>
    </row>
    <row r="1061">
      <c r="A1061" s="2" t="inlineStr">
        <is>
          <t>Journalist Ronan Farrow on Elon Musk's trillion-dollar political influence</t>
        </is>
      </c>
      <c r="B1061" s="2" t="inlineStr">
        <is>
          <t>NPR</t>
        </is>
      </c>
      <c r="C1061" s="2" t="inlineStr">
        <is>
          <t>Oct 17, 2026</t>
        </is>
      </c>
      <c r="D1061" s="3" t="inlineStr">
        <is>
          <t>https://www.npr.org/2026/10/17/nx-s1-6003823/journalist-ronan-farrow-on-elon-musks-trillion-dollar-political-influence</t>
        </is>
      </c>
      <c r="E1061" s="2" t="inlineStr">
        <is>
          <t>Oct 12, 2026</t>
        </is>
      </c>
      <c r="F1061" s="2" t="inlineStr">
        <is>
          <t>Oct 17</t>
        </is>
      </c>
    </row>
    <row r="1062">
      <c r="A1062" s="2" t="inlineStr">
        <is>
          <t>Ilhan Omar’s Sister’s Phone Was Seized Before Search of Lawmaker’s Home</t>
        </is>
      </c>
      <c r="B1062" s="2" t="inlineStr">
        <is>
          <t>The New York Times</t>
        </is>
      </c>
      <c r="C1062" s="2" t="inlineStr">
        <is>
          <t>Oct 17, 2026</t>
        </is>
      </c>
      <c r="D1062" s="3" t="inlineStr">
        <is>
          <t>https://www.nytimes.com/2026/10/16/us/politics/ilhan-omar-investigation-phone.html</t>
        </is>
      </c>
      <c r="E1062" s="2" t="inlineStr">
        <is>
          <t>Oct 12, 2026</t>
        </is>
      </c>
      <c r="F1062" s="2" t="inlineStr">
        <is>
          <t>Oct 17</t>
        </is>
      </c>
    </row>
    <row r="1063">
      <c r="A1063" s="2" t="inlineStr">
        <is>
          <t>‘Is this like a hit piece or what?': Dan Sullivan's MAGA balancing act</t>
        </is>
      </c>
      <c r="B1063" s="2" t="inlineStr">
        <is>
          <t>Politico</t>
        </is>
      </c>
      <c r="C1063" s="2" t="inlineStr">
        <is>
          <t>Oct 17, 2026</t>
        </is>
      </c>
      <c r="D1063" s="3" t="inlineStr">
        <is>
          <t>https://www.politico.com/news/2026/10/17/alaska-senate-sullivan-trump-peltola-01125231</t>
        </is>
      </c>
      <c r="E1063" s="2" t="inlineStr">
        <is>
          <t>Oct 12, 2026</t>
        </is>
      </c>
      <c r="F1063" s="2" t="inlineStr">
        <is>
          <t>Oct 17</t>
        </is>
      </c>
    </row>
    <row r="1064">
      <c r="A1064" s="2" t="inlineStr">
        <is>
          <t>Neighbor of Oregon shooter describes “normal” teen, loud arguments</t>
        </is>
      </c>
      <c r="B1064" s="2" t="inlineStr">
        <is>
          <t>NBC News</t>
        </is>
      </c>
      <c r="C1064" s="2" t="inlineStr">
        <is>
          <t>Oct 17, 2026</t>
        </is>
      </c>
      <c r="D1064" s="3" t="inlineStr">
        <is>
          <t>https://www.nbcnews.com/nightly-news/video/neighbor-of-oregon-shooter-describes-normal-teen-loud-arguments-271760453791</t>
        </is>
      </c>
      <c r="E1064" s="2" t="inlineStr">
        <is>
          <t>Oct 12, 2026</t>
        </is>
      </c>
      <c r="F1064" s="2" t="inlineStr">
        <is>
          <t>Oct 17</t>
        </is>
      </c>
    </row>
    <row r="1065">
      <c r="A1065" s="2" t="inlineStr">
        <is>
          <t>Man, 71, dies after alligator attack while fishing in Florida, police say</t>
        </is>
      </c>
      <c r="B1065" s="2" t="inlineStr">
        <is>
          <t>NBC News</t>
        </is>
      </c>
      <c r="C1065" s="2" t="inlineStr">
        <is>
          <t>Oct 17, 2026</t>
        </is>
      </c>
      <c r="D1065" s="3" t="inlineStr">
        <is>
          <t>https://www.nbcnews.com/news/us-news/man-dies-alligator-attack-florida-rcna604017</t>
        </is>
      </c>
      <c r="E1065" s="2" t="inlineStr">
        <is>
          <t>Oct 12, 2026</t>
        </is>
      </c>
      <c r="F1065" s="2" t="inlineStr">
        <is>
          <t>Oct 17</t>
        </is>
      </c>
    </row>
    <row r="1066">
      <c r="A1066" s="2" t="inlineStr">
        <is>
          <t>Two people, including child, killed after person drives through soccer game in Kansas</t>
        </is>
      </c>
      <c r="B1066" s="2" t="inlineStr">
        <is>
          <t>The Guardian</t>
        </is>
      </c>
      <c r="C1066" s="2" t="inlineStr">
        <is>
          <t>Oct 17, 2026</t>
        </is>
      </c>
      <c r="D1066" s="3" t="inlineStr">
        <is>
          <t>https://www.theguardian.com/us-news/2026/oct/17/kansas-soccer-game-killings</t>
        </is>
      </c>
      <c r="E1066" s="2" t="inlineStr">
        <is>
          <t>Oct 12, 2026</t>
        </is>
      </c>
      <c r="F1066" s="2" t="inlineStr">
        <is>
          <t>Oct 17</t>
        </is>
      </c>
    </row>
    <row r="1067">
      <c r="A1067" s="2" t="inlineStr">
        <is>
          <t>Online forum controlled by Nevada GOP House candidate contains slurs and Nazi talk, AP review finds</t>
        </is>
      </c>
      <c r="B1067" s="2" t="inlineStr">
        <is>
          <t>ABC News</t>
        </is>
      </c>
      <c r="C1067" s="2" t="inlineStr">
        <is>
          <t>Oct 17, 2026</t>
        </is>
      </c>
      <c r="D1067" s="3" t="inlineStr">
        <is>
          <t>https://abcnews.com/Politics/wireStory/online-forum-controlled-nevada-gop-house-candidate-contains-137344423</t>
        </is>
      </c>
      <c r="E1067" s="2" t="inlineStr">
        <is>
          <t>Oct 12, 2026</t>
        </is>
      </c>
      <c r="F1067" s="2" t="inlineStr">
        <is>
          <t>Oct 17</t>
        </is>
      </c>
    </row>
    <row r="1068">
      <c r="A1068" s="2" t="inlineStr">
        <is>
          <t>How a driver, a dad and a teacher tried to stop the Oregon school shooter</t>
        </is>
      </c>
      <c r="B1068" s="2" t="inlineStr">
        <is>
          <t>ABC News</t>
        </is>
      </c>
      <c r="C1068" s="2" t="inlineStr">
        <is>
          <t>Oct 17, 2026</t>
        </is>
      </c>
      <c r="D1068" s="3" t="inlineStr">
        <is>
          <t>https://abcnews.com/US/wireStory/driver-dad-teacher-stop-oregon-school-shooter-137341439</t>
        </is>
      </c>
      <c r="E1068" s="2" t="inlineStr">
        <is>
          <t>Oct 12, 2026</t>
        </is>
      </c>
      <c r="F1068" s="2" t="inlineStr">
        <is>
          <t>Oct 17</t>
        </is>
      </c>
    </row>
    <row r="1069">
      <c r="A1069" s="2" t="inlineStr">
        <is>
          <t>America's politically divided Jewish community braces for Israel's elections</t>
        </is>
      </c>
      <c r="B1069" s="2" t="inlineStr">
        <is>
          <t>PBS NewsHour</t>
        </is>
      </c>
      <c r="C1069" s="2" t="inlineStr">
        <is>
          <t>Oct 17, 2026</t>
        </is>
      </c>
      <c r="D1069" s="3" t="inlineStr">
        <is>
          <t>https://www.pbs.org/newshour/politics/americas-politically-divided-jewish-community-braces-for-israels-elections</t>
        </is>
      </c>
      <c r="E1069" s="2" t="inlineStr">
        <is>
          <t>Oct 12, 2026</t>
        </is>
      </c>
      <c r="F1069" s="2" t="inlineStr">
        <is>
          <t>Oct 17</t>
        </is>
      </c>
    </row>
    <row r="1070">
      <c r="A1070" s="2" t="inlineStr">
        <is>
          <t>No Kings rallies across U.S. urge voters to cast ballots early ahead of midterms</t>
        </is>
      </c>
      <c r="B1070" s="2" t="inlineStr">
        <is>
          <t>PBS NewsHour</t>
        </is>
      </c>
      <c r="C1070" s="2" t="inlineStr">
        <is>
          <t>Oct 17, 2026</t>
        </is>
      </c>
      <c r="D1070" s="3" t="inlineStr">
        <is>
          <t>https://www.pbs.org/newshour/nation/no-kings-rallies-across-u-s-urge-voters-to-cast-ballots-early-ahead-of-midterms</t>
        </is>
      </c>
      <c r="E1070" s="2" t="inlineStr">
        <is>
          <t>Oct 12, 2026</t>
        </is>
      </c>
      <c r="F1070" s="2" t="inlineStr">
        <is>
          <t>Oct 17</t>
        </is>
      </c>
    </row>
    <row r="1071">
      <c r="A1071" s="2" t="inlineStr">
        <is>
          <t>Rahm Emanuel tries out a new primary lane: Democratic ‘consultant in chief’</t>
        </is>
      </c>
      <c r="B1071" s="2" t="inlineStr">
        <is>
          <t>The Hill</t>
        </is>
      </c>
      <c r="C1071" s="2" t="inlineStr">
        <is>
          <t>Oct 17, 2026</t>
        </is>
      </c>
      <c r="D1071" s="3" t="inlineStr">
        <is>
          <t>https://thehill.com/homenews/campaign/6155340-rahm-emanuel-democratic-presidential-run/</t>
        </is>
      </c>
      <c r="E1071" s="2" t="inlineStr">
        <is>
          <t>Oct 12, 2026</t>
        </is>
      </c>
      <c r="F1071" s="2" t="inlineStr">
        <is>
          <t>Oct 17</t>
        </is>
      </c>
    </row>
    <row r="1072">
      <c r="A1072" s="2" t="inlineStr">
        <is>
          <t>America’s $40 trillion debt is coming for your wallet</t>
        </is>
      </c>
      <c r="B1072" s="2" t="inlineStr">
        <is>
          <t>The Hill</t>
        </is>
      </c>
      <c r="C1072" s="2" t="inlineStr">
        <is>
          <t>Oct 17, 2026</t>
        </is>
      </c>
      <c r="D1072" s="3" t="inlineStr">
        <is>
          <t>https://thehill.com/opinion/finance/6154138-national-debt-impact/</t>
        </is>
      </c>
      <c r="E1072" s="2" t="inlineStr">
        <is>
          <t>Oct 12, 2026</t>
        </is>
      </c>
      <c r="F1072" s="2" t="inlineStr">
        <is>
          <t>Oct 17</t>
        </is>
      </c>
    </row>
    <row r="1073">
      <c r="A1073" s="2" t="inlineStr">
        <is>
          <t>Zelensky says Ukraine is 'ready to negotiate'</t>
        </is>
      </c>
      <c r="B1073" s="2" t="inlineStr">
        <is>
          <t>The Hill</t>
        </is>
      </c>
      <c r="C1073" s="2" t="inlineStr">
        <is>
          <t>Oct 17, 2026</t>
        </is>
      </c>
      <c r="D1073" s="3" t="inlineStr">
        <is>
          <t>https://thehill.com/policy/international/6156034-zelensky-open-us-negotiations/</t>
        </is>
      </c>
      <c r="E1073" s="2" t="inlineStr">
        <is>
          <t>Oct 12, 2026</t>
        </is>
      </c>
      <c r="F1073" s="2" t="inlineStr">
        <is>
          <t>Oct 17</t>
        </is>
      </c>
    </row>
    <row r="1074">
      <c r="A1074" s="2" t="inlineStr">
        <is>
          <t>California Gov Newsom boosts AI regulation as he eyes 2028 presidential run</t>
        </is>
      </c>
      <c r="B1074" s="2" t="inlineStr">
        <is>
          <t>Al Jazeera</t>
        </is>
      </c>
      <c r="C1074" s="2" t="inlineStr">
        <is>
          <t>Oct 17, 2026</t>
        </is>
      </c>
      <c r="D1074" s="3" t="inlineStr">
        <is>
          <t>https://www.aljazeera.com/economy/2026/10/17/california-gov-newsom-boosts-ai-regulation-as-he-eyes-2028-presidential-run?traffic_source=rss</t>
        </is>
      </c>
      <c r="E1074" s="2" t="inlineStr">
        <is>
          <t>Oct 12, 2026</t>
        </is>
      </c>
      <c r="F1074" s="2" t="inlineStr">
        <is>
          <t>Oct 17</t>
        </is>
      </c>
    </row>
    <row r="1075">
      <c r="A1075" s="2" t="inlineStr">
        <is>
          <t>Albanian police fire rubber bullets as protests against Rama escalate</t>
        </is>
      </c>
      <c r="B1075" s="2" t="inlineStr">
        <is>
          <t>Al Jazeera</t>
        </is>
      </c>
      <c r="C1075" s="2" t="inlineStr">
        <is>
          <t>Oct 17, 2026</t>
        </is>
      </c>
      <c r="D1075" s="3" t="inlineStr">
        <is>
          <t>https://www.aljazeera.com/news/2026/10/17/albanian-police-fire-rubber-bullets-as-protests-against-rama-escalate?traffic_source=rss</t>
        </is>
      </c>
      <c r="E1075" s="2" t="inlineStr">
        <is>
          <t>Oct 12, 2026</t>
        </is>
      </c>
      <c r="F1075" s="2" t="inlineStr">
        <is>
          <t>Oct 17</t>
        </is>
      </c>
    </row>
    <row r="1076">
      <c r="A1076" s="2" t="inlineStr">
        <is>
          <t>Ilhan Omar’s lawyers demand the return of property seized in house raid</t>
        </is>
      </c>
      <c r="B1076" s="2" t="inlineStr">
        <is>
          <t>Al Jazeera</t>
        </is>
      </c>
      <c r="C1076" s="2" t="inlineStr">
        <is>
          <t>Oct 17, 2026</t>
        </is>
      </c>
      <c r="D1076" s="3" t="inlineStr">
        <is>
          <t>https://www.aljazeera.com/news/2026/10/17/ilhan-omars-lawyers-demand-the-return-of-property-seized-in-house-raid?traffic_source=rss</t>
        </is>
      </c>
      <c r="E1076" s="2" t="inlineStr">
        <is>
          <t>Oct 12, 2026</t>
        </is>
      </c>
      <c r="F1076" s="2" t="inlineStr">
        <is>
          <t>Oct 17</t>
        </is>
      </c>
    </row>
    <row r="1077">
      <c r="A1077" s="2" t="inlineStr">
        <is>
          <t>US ambassador urges Israel to prosecute attackers of American journalist</t>
        </is>
      </c>
      <c r="B1077" s="2" t="inlineStr">
        <is>
          <t>Al Jazeera</t>
        </is>
      </c>
      <c r="C1077" s="2" t="inlineStr">
        <is>
          <t>Oct 17, 2026</t>
        </is>
      </c>
      <c r="D1077" s="3" t="inlineStr">
        <is>
          <t>https://www.aljazeera.com/news/2026/10/17/us-ambassador-calls-on-israel-to-prosecute-settlers-over-journalist-attack?traffic_source=rss</t>
        </is>
      </c>
      <c r="E1077" s="2" t="inlineStr">
        <is>
          <t>Oct 12, 2026</t>
        </is>
      </c>
      <c r="F1077" s="2" t="inlineStr">
        <is>
          <t>Oct 17</t>
        </is>
      </c>
    </row>
    <row r="1078">
      <c r="A1078" s="2" t="inlineStr">
        <is>
          <t>Will the EU come to Ukraine’s rescue in war against Russia?</t>
        </is>
      </c>
      <c r="B1078" s="2" t="inlineStr">
        <is>
          <t>Al Jazeera</t>
        </is>
      </c>
      <c r="C1078" s="2" t="inlineStr">
        <is>
          <t>Oct 17, 2026</t>
        </is>
      </c>
      <c r="D1078" s="3" t="inlineStr">
        <is>
          <t>https://www.aljazeera.com/video/inside-story/2026/10/17/will-the-eu-come-to-ukraines-rescue-in-war-against-russia?traffic_source=rss</t>
        </is>
      </c>
      <c r="E1078" s="2" t="inlineStr">
        <is>
          <t>Oct 12, 2026</t>
        </is>
      </c>
      <c r="F1078" s="2" t="inlineStr">
        <is>
          <t>Oct 17</t>
        </is>
      </c>
    </row>
    <row r="1079">
      <c r="A1079" s="2" t="inlineStr">
        <is>
          <t>Jerusalem Daily: Israeli settlers attack farmers and journalists</t>
        </is>
      </c>
      <c r="B1079" s="2" t="inlineStr">
        <is>
          <t>Al Jazeera</t>
        </is>
      </c>
      <c r="C1079" s="2" t="inlineStr">
        <is>
          <t>Oct 17, 2026</t>
        </is>
      </c>
      <c r="D1079" s="3" t="inlineStr">
        <is>
          <t>https://www.aljazeera.com/video/newsfeed/2026/10/17/aje-onl-nf_yt-dnrbltn-261017-salehm-jerusalem_daily-171026?traffic_source=rss</t>
        </is>
      </c>
      <c r="E1079" s="2" t="inlineStr">
        <is>
          <t>Oct 12, 2026</t>
        </is>
      </c>
      <c r="F1079" s="2" t="inlineStr">
        <is>
          <t>Oct 17</t>
        </is>
      </c>
    </row>
    <row r="1080">
      <c r="A1080" s="2" t="inlineStr">
        <is>
          <t>Women protest in New Delhi against police brutality</t>
        </is>
      </c>
      <c r="B1080" s="2" t="inlineStr">
        <is>
          <t>Al Jazeera</t>
        </is>
      </c>
      <c r="C1080" s="2" t="inlineStr">
        <is>
          <t>Oct 17, 2026</t>
        </is>
      </c>
      <c r="D1080" s="3" t="inlineStr">
        <is>
          <t>https://www.aljazeera.com/video/newsfeed/2026/10/17/women-protest-in-new-delhi-against-police-brutality?traffic_source=rss</t>
        </is>
      </c>
      <c r="E1080" s="2" t="inlineStr">
        <is>
          <t>Oct 12, 2026</t>
        </is>
      </c>
      <c r="F1080" s="2" t="inlineStr">
        <is>
          <t>Oct 17</t>
        </is>
      </c>
    </row>
    <row r="1081">
      <c r="A1081" s="2" t="inlineStr">
        <is>
          <t>Boy Throb, a Very Online Boy Band, Holds a Concert to Celebrate a Member’s Visa</t>
        </is>
      </c>
      <c r="B1081" s="2" t="inlineStr">
        <is>
          <t>The New York Times</t>
        </is>
      </c>
      <c r="C1081" s="2" t="inlineStr">
        <is>
          <t>Oct 17, 2026</t>
        </is>
      </c>
      <c r="D1081" s="3" t="inlineStr">
        <is>
          <t>https://www.nytimes.com/2026/10/17/us/boy-throb-band-tiktok-performance.html</t>
        </is>
      </c>
      <c r="E1081" s="2" t="inlineStr">
        <is>
          <t>Oct 12, 2026</t>
        </is>
      </c>
      <c r="F1081" s="2" t="inlineStr">
        <is>
          <t>Oct 17</t>
        </is>
      </c>
    </row>
    <row r="1082">
      <c r="A1082" s="2" t="inlineStr">
        <is>
          <t>Greensboro, NC students protest the absence of early voting sites on campus</t>
        </is>
      </c>
      <c r="B1082" s="2" t="inlineStr">
        <is>
          <t>NPR</t>
        </is>
      </c>
      <c r="C1082" s="2" t="inlineStr">
        <is>
          <t>Oct 18, 2026</t>
        </is>
      </c>
      <c r="D1082" s="3" t="inlineStr">
        <is>
          <t>https://www.npr.org/2026/10/18/nx-s1-6006791/greensboro-nc-students-protest-the-absence-of-early-voting-sites-on-campus</t>
        </is>
      </c>
      <c r="E1082" s="2" t="inlineStr">
        <is>
          <t>Oct 12, 2026</t>
        </is>
      </c>
      <c r="F1082" s="2" t="inlineStr">
        <is>
          <t>Oct 18</t>
        </is>
      </c>
    </row>
    <row r="1083">
      <c r="A1083" s="2" t="inlineStr">
        <is>
          <t>Several dead or injured in major fire at Canada military base</t>
        </is>
      </c>
      <c r="B1083" s="2" t="inlineStr">
        <is>
          <t>BBC News</t>
        </is>
      </c>
      <c r="C1083" s="2" t="inlineStr">
        <is>
          <t>Oct 18, 2026</t>
        </is>
      </c>
      <c r="D1083" s="3" t="inlineStr">
        <is>
          <t>https://www.bbc.co.uk/news/articles/cr86z0w4lxdxo?at_medium=RSS&amp;at_campaign=rss</t>
        </is>
      </c>
      <c r="E1083" s="2" t="inlineStr">
        <is>
          <t>Oct 12, 2026</t>
        </is>
      </c>
      <c r="F1083" s="2" t="inlineStr">
        <is>
          <t>Oct 18</t>
        </is>
      </c>
    </row>
    <row r="1084">
      <c r="A1084" s="2" t="inlineStr">
        <is>
          <t>4 Takeaways From a Voting-Focused ‘No Kings’ Day</t>
        </is>
      </c>
      <c r="B1084" s="2" t="inlineStr">
        <is>
          <t>The New York Times</t>
        </is>
      </c>
      <c r="C1084" s="2" t="inlineStr">
        <is>
          <t>Oct 18, 2026</t>
        </is>
      </c>
      <c r="D1084" s="3" t="inlineStr">
        <is>
          <t>https://www.nytimes.com/2026/10/17/us/politics/no-kings-day-takeways.html</t>
        </is>
      </c>
      <c r="E1084" s="2" t="inlineStr">
        <is>
          <t>Oct 12, 2026</t>
        </is>
      </c>
      <c r="F1084" s="2" t="inlineStr">
        <is>
          <t>Oct 18</t>
        </is>
      </c>
    </row>
    <row r="1085">
      <c r="A1085" s="2" t="inlineStr">
        <is>
          <t>Some MAHA Voters in Arizona Question Their G.O.P. Ties</t>
        </is>
      </c>
      <c r="B1085" s="2" t="inlineStr">
        <is>
          <t>The New York Times</t>
        </is>
      </c>
      <c r="C1085" s="2" t="inlineStr">
        <is>
          <t>Oct 18, 2026</t>
        </is>
      </c>
      <c r="D1085" s="3" t="inlineStr">
        <is>
          <t>https://www.nytimes.com/2026/10/18/us/maha-voters-republican-split.html</t>
        </is>
      </c>
      <c r="E1085" s="2" t="inlineStr">
        <is>
          <t>Oct 12, 2026</t>
        </is>
      </c>
      <c r="F1085" s="2" t="inlineStr">
        <is>
          <t>Oct 18</t>
        </is>
      </c>
    </row>
    <row r="1086">
      <c r="A1086" s="2" t="inlineStr">
        <is>
          <t>Replenishing U.S. missile stockpile after Iran war will take at least 4 years, sources say</t>
        </is>
      </c>
      <c r="B1086" s="2" t="inlineStr">
        <is>
          <t>CBS News</t>
        </is>
      </c>
      <c r="C1086" s="2" t="inlineStr">
        <is>
          <t>Oct 18, 2026</t>
        </is>
      </c>
      <c r="D1086" s="3" t="inlineStr">
        <is>
          <t>https://www.cbsnews.com/video/replenishing-us-missile-stockpile-after-iran-war-will-take-at-least-4-years-sources-say/</t>
        </is>
      </c>
      <c r="E1086" s="2" t="inlineStr">
        <is>
          <t>Oct 12, 2026</t>
        </is>
      </c>
      <c r="F1086" s="2" t="inlineStr">
        <is>
          <t>Oct 18</t>
        </is>
      </c>
    </row>
    <row r="1087">
      <c r="A1087" s="2" t="inlineStr">
        <is>
          <t>France Faces Unrest Over Rising Living Costs</t>
        </is>
      </c>
      <c r="B1087" s="2" t="inlineStr">
        <is>
          <t>Bloomberg</t>
        </is>
      </c>
      <c r="C1087" s="2" t="inlineStr">
        <is>
          <t>Oct 18, 2026</t>
        </is>
      </c>
      <c r="D1087" s="3" t="inlineStr">
        <is>
          <t>https://www.bloomberg.com/news/videos/2026-10-18/france-faces-unrest-over-rising-living-costs-video</t>
        </is>
      </c>
      <c r="E1087" s="2" t="inlineStr">
        <is>
          <t>Oct 12, 2026</t>
        </is>
      </c>
      <c r="F1087" s="2" t="inlineStr">
        <is>
          <t>Oct 18</t>
        </is>
      </c>
    </row>
    <row r="1088">
      <c r="A1088" s="2" t="inlineStr">
        <is>
          <t>Saudi Helicopter Crashes Near Yemeni Border as Houthi War Rages</t>
        </is>
      </c>
      <c r="B1088" s="2" t="inlineStr">
        <is>
          <t>Bloomberg</t>
        </is>
      </c>
      <c r="C1088" s="2" t="inlineStr">
        <is>
          <t>Oct 18, 2026</t>
        </is>
      </c>
      <c r="D1088" s="3" t="inlineStr">
        <is>
          <t>https://www.bloomberg.com/news/articles/2026-10-18/saudi-helicopter-crashes-near-yemeni-border-as-houthi-war-rages</t>
        </is>
      </c>
      <c r="E1088" s="2" t="inlineStr">
        <is>
          <t>Oct 12, 2026</t>
        </is>
      </c>
      <c r="F1088" s="2" t="inlineStr">
        <is>
          <t>Oct 18</t>
        </is>
      </c>
    </row>
    <row r="1089">
      <c r="A1089" s="2" t="inlineStr">
        <is>
          <t>Ossoff Hits GOP on Corruption, Predicts Growing Democratic Wave</t>
        </is>
      </c>
      <c r="B1089" s="2" t="inlineStr">
        <is>
          <t>Bloomberg</t>
        </is>
      </c>
      <c r="C1089" s="2" t="inlineStr">
        <is>
          <t>Oct 18, 2026</t>
        </is>
      </c>
      <c r="D1089" s="3" t="inlineStr">
        <is>
          <t>https://www.bloomberg.com/news/articles/2026-10-18/ossoff-hits-gop-on-corruption-predicts-growing-democratic-wave</t>
        </is>
      </c>
      <c r="E1089" s="2" t="inlineStr">
        <is>
          <t>Oct 12, 2026</t>
        </is>
      </c>
      <c r="F1089" s="2" t="inlineStr">
        <is>
          <t>Oct 18</t>
        </is>
      </c>
    </row>
    <row r="1090">
      <c r="A1090" s="2" t="inlineStr">
        <is>
          <t>Decades-old GOP winning streaks are suddenly at risk</t>
        </is>
      </c>
      <c r="B1090" s="2" t="inlineStr">
        <is>
          <t>Axios</t>
        </is>
      </c>
      <c r="C1090" s="2" t="inlineStr">
        <is>
          <t>Oct 18, 2026</t>
        </is>
      </c>
      <c r="D1090" s="3" t="inlineStr">
        <is>
          <t>https://www.axios.com/2026/10/18/democrat-2026-republican-winning-streak-kansas</t>
        </is>
      </c>
      <c r="E1090" s="2" t="inlineStr">
        <is>
          <t>Oct 12, 2026</t>
        </is>
      </c>
      <c r="F1090" s="2" t="inlineStr">
        <is>
          <t>Oct 18</t>
        </is>
      </c>
    </row>
    <row r="1091">
      <c r="A1091" s="2" t="inlineStr">
        <is>
          <t>Wanted: Chief small talk officers. Awkward applicants welcome</t>
        </is>
      </c>
      <c r="B1091" s="2" t="inlineStr">
        <is>
          <t>Axios</t>
        </is>
      </c>
      <c r="C1091" s="2" t="inlineStr">
        <is>
          <t>Oct 18, 2026</t>
        </is>
      </c>
      <c r="D1091" s="3" t="inlineStr">
        <is>
          <t>https://www.axios.com/2026/10/18/small-talk-officer-job-social-skills</t>
        </is>
      </c>
      <c r="E1091" s="2" t="inlineStr">
        <is>
          <t>Oct 12, 2026</t>
        </is>
      </c>
      <c r="F1091" s="2" t="inlineStr">
        <is>
          <t>Oct 18</t>
        </is>
      </c>
    </row>
    <row r="1092">
      <c r="A1092" s="2" t="inlineStr">
        <is>
          <t>Shapiro launches super PAC as presidential speculation mounts</t>
        </is>
      </c>
      <c r="B1092" s="2" t="inlineStr">
        <is>
          <t>The Hill</t>
        </is>
      </c>
      <c r="C1092" s="2" t="inlineStr">
        <is>
          <t>Oct 18, 2026</t>
        </is>
      </c>
      <c r="D1092" s="3" t="inlineStr">
        <is>
          <t>https://thehill.com/homenews/campaign/6156280-shapiro-launches-super-pac/</t>
        </is>
      </c>
      <c r="E1092" s="2" t="inlineStr">
        <is>
          <t>Oct 12, 2026</t>
        </is>
      </c>
      <c r="F1092" s="2" t="inlineStr">
        <is>
          <t>Oct 18</t>
        </is>
      </c>
    </row>
    <row r="1093">
      <c r="A1093" s="2" t="inlineStr">
        <is>
          <t>President Apocalypse</t>
        </is>
      </c>
      <c r="B1093" s="2" t="inlineStr">
        <is>
          <t>The Intercept</t>
        </is>
      </c>
      <c r="C1093" s="2" t="inlineStr">
        <is>
          <t>Oct 18, 2026</t>
        </is>
      </c>
      <c r="D1093" s="3" t="inlineStr">
        <is>
          <t>https://theintercept.com/2026/10/18/trump-president-apocalypse-war/</t>
        </is>
      </c>
      <c r="E1093" s="2" t="inlineStr">
        <is>
          <t>Oct 12, 2026</t>
        </is>
      </c>
      <c r="F1093" s="2" t="inlineStr">
        <is>
          <t>Oct 18</t>
        </is>
      </c>
    </row>
    <row r="1094">
      <c r="A1094" s="2" t="inlineStr">
        <is>
          <t>Jordan-Israel border becomes new hotspot for sophisticated drug trade</t>
        </is>
      </c>
      <c r="B1094" s="2" t="inlineStr">
        <is>
          <t>Al Jazeera</t>
        </is>
      </c>
      <c r="C1094" s="2" t="inlineStr">
        <is>
          <t>Oct 18, 2026</t>
        </is>
      </c>
      <c r="D1094" s="3" t="inlineStr">
        <is>
          <t>https://www.aljazeera.com/news/2026/10/18/jordans-israel-border-becomes-a-new-hotspot-for-a-sophisticated-drug-trade?traffic_source=rss</t>
        </is>
      </c>
      <c r="E1094" s="2" t="inlineStr">
        <is>
          <t>Oct 12, 2026</t>
        </is>
      </c>
      <c r="F1094" s="2" t="inlineStr">
        <is>
          <t>Oct 18</t>
        </is>
      </c>
    </row>
    <row r="1095">
      <c r="A1095" s="2" t="inlineStr">
        <is>
          <t>‘Young protesters across Europe share grievances and tactics’</t>
        </is>
      </c>
      <c r="B1095" s="2" t="inlineStr">
        <is>
          <t>Al Jazeera</t>
        </is>
      </c>
      <c r="C1095" s="2" t="inlineStr">
        <is>
          <t>Oct 18, 2026</t>
        </is>
      </c>
      <c r="D1095" s="3" t="inlineStr">
        <is>
          <t>https://www.aljazeera.com/video/newsfeed/2026/10/18/young-protesters-across-europe-share-grievances-and?traffic_source=rss</t>
        </is>
      </c>
      <c r="E1095" s="2" t="inlineStr">
        <is>
          <t>Oct 12, 2026</t>
        </is>
      </c>
      <c r="F1095" s="2" t="inlineStr">
        <is>
          <t>Oct 18</t>
        </is>
      </c>
    </row>
    <row r="1096">
      <c r="A1096" s="2" t="inlineStr">
        <is>
          <t>Israel’s ties with Europe are fraying. Can its election change that?</t>
        </is>
      </c>
      <c r="B1096" s="2" t="inlineStr">
        <is>
          <t>Al Jazeera</t>
        </is>
      </c>
      <c r="C1096" s="2" t="inlineStr">
        <is>
          <t>Oct 18, 2026</t>
        </is>
      </c>
      <c r="D1096" s="3" t="inlineStr">
        <is>
          <t>https://www.aljazeera.com/news/2026/10/18/israels-ties-with-europe-are-fraying-can-its-election-change-that?traffic_source=rss</t>
        </is>
      </c>
      <c r="E1096" s="2" t="inlineStr">
        <is>
          <t>Oct 12, 2026</t>
        </is>
      </c>
      <c r="F1096" s="2" t="inlineStr">
        <is>
          <t>Oct 18</t>
        </is>
      </c>
    </row>
    <row r="1097">
      <c r="A1097" s="2" t="inlineStr">
        <is>
          <t>At least 19 dead in stampede at Kolkata Hindu festival</t>
        </is>
      </c>
      <c r="B1097" s="2" t="inlineStr">
        <is>
          <t>Al Jazeera</t>
        </is>
      </c>
      <c r="C1097" s="2" t="inlineStr">
        <is>
          <t>Oct 18, 2026</t>
        </is>
      </c>
      <c r="D1097" s="3" t="inlineStr">
        <is>
          <t>https://www.aljazeera.com/video/newsfeed/2026/10/18/at-least-19-dead-in-stampede-at-kolkata-hindu-festival?traffic_source=rss</t>
        </is>
      </c>
      <c r="E1097" s="2" t="inlineStr">
        <is>
          <t>Oct 12, 2026</t>
        </is>
      </c>
      <c r="F1097" s="2" t="inlineStr">
        <is>
          <t>Oct 18</t>
        </is>
      </c>
    </row>
    <row r="1098">
      <c r="A1098" s="2" t="inlineStr">
        <is>
          <t>Why did the US rush to withdraw bombers from RAF Fairford? - The Latest</t>
        </is>
      </c>
      <c r="B1098" s="2" t="inlineStr">
        <is>
          <t>The Guardian</t>
        </is>
      </c>
      <c r="C1098" s="2" t="inlineStr">
        <is>
          <t>Oct 5, 2026</t>
        </is>
      </c>
      <c r="D1098" s="3" t="inlineStr">
        <is>
          <t>https://www.theguardian.com/news/video/2026/oct/05/why-did-the-us-withdraw-bombers-from-raf-fairford-the-latest</t>
        </is>
      </c>
      <c r="E1098" s="2" t="inlineStr">
        <is>
          <t>Oct 5, 2026</t>
        </is>
      </c>
      <c r="F1098" s="2" t="inlineStr">
        <is>
          <t>Oct 5</t>
        </is>
      </c>
    </row>
    <row r="1099">
      <c r="A1099" s="2" t="inlineStr">
        <is>
          <t>Georgia takes over for Texas as CFP top seed based on AP Top 25; Longhorns would host 1st-round game</t>
        </is>
      </c>
      <c r="B1099" s="2" t="inlineStr">
        <is>
          <t>ABC News</t>
        </is>
      </c>
      <c r="C1099" s="2" t="inlineStr">
        <is>
          <t>Oct 11, 2026</t>
        </is>
      </c>
      <c r="D1099" s="3" t="inlineStr">
        <is>
          <t>https://abcnews.com/Politics/wireStory/georgia-takes-texas-cfp-top-seed-based-ap-137180275</t>
        </is>
      </c>
      <c r="E1099" s="2" t="inlineStr">
        <is>
          <t>Oct 5, 2026</t>
        </is>
      </c>
      <c r="F1099" s="2" t="inlineStr">
        <is>
          <t>Oct 11</t>
        </is>
      </c>
    </row>
    <row r="1100">
      <c r="A1100" s="2" t="inlineStr">
        <is>
          <t>At least 72 Sudanese miners killed in air strike: Rights monitor</t>
        </is>
      </c>
      <c r="B1100" s="2" t="inlineStr">
        <is>
          <t>Al Jazeera</t>
        </is>
      </c>
      <c r="C1100" s="2" t="inlineStr">
        <is>
          <t>Oct 11, 2026</t>
        </is>
      </c>
      <c r="D1100" s="3" t="inlineStr">
        <is>
          <t>https://www.aljazeera.com/news/2026/10/11/at-least-72-sudanese-miners-killed-in-air-strike-rights-monitor?traffic_source=rss</t>
        </is>
      </c>
      <c r="E1100" s="2" t="inlineStr">
        <is>
          <t>Oct 5, 2026</t>
        </is>
      </c>
      <c r="F1100" s="2" t="inlineStr">
        <is>
          <t>Oct 11</t>
        </is>
      </c>
    </row>
    <row r="1101">
      <c r="A1101" s="2" t="inlineStr">
        <is>
          <t>Houthi Attacks on Saudi Arabia Raise Risk of Wider War</t>
        </is>
      </c>
      <c r="B1101" s="2" t="inlineStr">
        <is>
          <t>Bloomberg</t>
        </is>
      </c>
      <c r="C1101" s="2" t="inlineStr">
        <is>
          <t>Oct 11, 2026</t>
        </is>
      </c>
      <c r="D1101" s="3" t="inlineStr">
        <is>
          <t>https://www.bloomberg.com/news/articles/2026-10-11/houthi-attacks-on-saudi-arabia-raise-risk-of-wider-war</t>
        </is>
      </c>
      <c r="E1101" s="2" t="inlineStr">
        <is>
          <t>Oct 5, 2026</t>
        </is>
      </c>
      <c r="F1101" s="2" t="inlineStr">
        <is>
          <t>Oct 11</t>
        </is>
      </c>
    </row>
    <row r="1102">
      <c r="A1102" s="2" t="inlineStr">
        <is>
          <t>India’s CJP Vows More Protests After Mass Detentions</t>
        </is>
      </c>
      <c r="B1102" s="2" t="inlineStr">
        <is>
          <t>Bloomberg</t>
        </is>
      </c>
      <c r="C1102" s="2" t="inlineStr">
        <is>
          <t>Oct 11, 2026</t>
        </is>
      </c>
      <c r="D1102" s="3" t="inlineStr">
        <is>
          <t>https://www.bloomberg.com/news/videos/2026-10-11/india-s-cjp-vows-more-protests-after-mass-detentions-video</t>
        </is>
      </c>
      <c r="E1102" s="2" t="inlineStr">
        <is>
          <t>Oct 5, 2026</t>
        </is>
      </c>
      <c r="F1102" s="2" t="inlineStr">
        <is>
          <t>Oct 11</t>
        </is>
      </c>
    </row>
    <row r="1103">
      <c r="A1103" s="2" t="inlineStr">
        <is>
          <t>Democrat Chris Pappas says "we're taking nothing for granted" in N.H. race</t>
        </is>
      </c>
      <c r="B1103" s="2" t="inlineStr">
        <is>
          <t>CBS News</t>
        </is>
      </c>
      <c r="C1103" s="2" t="inlineStr">
        <is>
          <t>Oct 11, 2026</t>
        </is>
      </c>
      <c r="D1103" s="3" t="inlineStr">
        <is>
          <t>https://www.cbsnews.com/news/chris-pappas-new-hampshire-democrat-tough-race/</t>
        </is>
      </c>
      <c r="E1103" s="2" t="inlineStr">
        <is>
          <t>Oct 5, 2026</t>
        </is>
      </c>
      <c r="F1103" s="2" t="inlineStr">
        <is>
          <t>Oct 11</t>
        </is>
      </c>
    </row>
    <row r="1104">
      <c r="A1104" s="2" t="inlineStr">
        <is>
          <t>10/11: CBS Weekend News</t>
        </is>
      </c>
      <c r="B1104" s="2" t="inlineStr">
        <is>
          <t>CBS News</t>
        </is>
      </c>
      <c r="C1104" s="2" t="inlineStr">
        <is>
          <t>Oct 11, 2026</t>
        </is>
      </c>
      <c r="D1104" s="3" t="inlineStr">
        <is>
          <t>https://www.cbsnews.com/video/101126-cbs-weekend-news/</t>
        </is>
      </c>
      <c r="E1104" s="2" t="inlineStr">
        <is>
          <t>Oct 5, 2026</t>
        </is>
      </c>
      <c r="F1104" s="2" t="inlineStr">
        <is>
          <t>Oct 11</t>
        </is>
      </c>
    </row>
    <row r="1105">
      <c r="A1105" s="2" t="inlineStr">
        <is>
          <t>Here’s the biggest news you missed this weekend</t>
        </is>
      </c>
      <c r="B1105" s="2" t="inlineStr">
        <is>
          <t>NBC News</t>
        </is>
      </c>
      <c r="C1105" s="2" t="inlineStr">
        <is>
          <t>Oct 11, 2026</t>
        </is>
      </c>
      <c r="D1105" s="3" t="inlineStr">
        <is>
          <t>https://www.nbcnews.com/news/us-news/weekend-rundown-october-11-rcna602649</t>
        </is>
      </c>
      <c r="E1105" s="2" t="inlineStr">
        <is>
          <t>Oct 5, 2026</t>
        </is>
      </c>
      <c r="F1105" s="2" t="inlineStr">
        <is>
          <t>Oct 11</t>
        </is>
      </c>
    </row>
    <row r="1106">
      <c r="A1106" s="2" t="inlineStr">
        <is>
          <t>Isaias moves north as Rachel batters Southern California</t>
        </is>
      </c>
      <c r="B1106" s="2" t="inlineStr">
        <is>
          <t>PBS NewsHour</t>
        </is>
      </c>
      <c r="C1106" s="2" t="inlineStr">
        <is>
          <t>Oct 11, 2026</t>
        </is>
      </c>
      <c r="D1106" s="3" t="inlineStr">
        <is>
          <t>https://www.pbs.org/newshour/nation/isaias-moves-north-as-rachel-batters-southern-california</t>
        </is>
      </c>
      <c r="E1106" s="2" t="inlineStr">
        <is>
          <t>Oct 5, 2026</t>
        </is>
      </c>
      <c r="F1106" s="2" t="inlineStr">
        <is>
          <t>Oct 11</t>
        </is>
      </c>
    </row>
    <row r="1107">
      <c r="A1107" s="2" t="inlineStr">
        <is>
          <t>Iran calls latest U.S. proposal to end war 'insufficient' as Netanyahu's corruption trial resumes</t>
        </is>
      </c>
      <c r="B1107" s="2" t="inlineStr">
        <is>
          <t>PBS NewsHour</t>
        </is>
      </c>
      <c r="C1107" s="2" t="inlineStr">
        <is>
          <t>Oct 11, 2026</t>
        </is>
      </c>
      <c r="D1107" s="3" t="inlineStr">
        <is>
          <t>https://www.pbs.org/newshour/world/iran-calls-latest-u-s-proposal-to-end-war-insufficient-as-netanyahus-corruption-trial-resumes</t>
        </is>
      </c>
      <c r="E1107" s="2" t="inlineStr">
        <is>
          <t>Oct 5, 2026</t>
        </is>
      </c>
      <c r="F1107" s="2" t="inlineStr">
        <is>
          <t>Oct 11</t>
        </is>
      </c>
    </row>
    <row r="1108">
      <c r="A1108" s="2" t="inlineStr">
        <is>
          <t>NFL roundup: Daniels’ overtime blunder costs Commanders as Giants salvage wild 27-27 tie</t>
        </is>
      </c>
      <c r="B1108" s="2" t="inlineStr">
        <is>
          <t>The Guardian</t>
        </is>
      </c>
      <c r="C1108" s="2" t="inlineStr">
        <is>
          <t>Oct 11, 2026</t>
        </is>
      </c>
      <c r="D1108" s="3" t="inlineStr">
        <is>
          <t>https://www.theguardian.com/sport/2026/oct/11/nfl-week-five-roundup-patriots-raiders-vikings-jets</t>
        </is>
      </c>
      <c r="E1108" s="2" t="inlineStr">
        <is>
          <t>Oct 5, 2026</t>
        </is>
      </c>
      <c r="F1108" s="2" t="inlineStr">
        <is>
          <t>Oct 11</t>
        </is>
      </c>
    </row>
    <row r="1109">
      <c r="A1109" s="2" t="inlineStr">
        <is>
          <t>Pennsylvania shooter who killed eight was a grandfather, says slain child’s dad</t>
        </is>
      </c>
      <c r="B1109" s="2" t="inlineStr">
        <is>
          <t>The Guardian</t>
        </is>
      </c>
      <c r="C1109" s="2" t="inlineStr">
        <is>
          <t>Oct 11, 2026</t>
        </is>
      </c>
      <c r="D1109" s="3" t="inlineStr">
        <is>
          <t>https://www.theguardian.com/us-news/2026/oct/11/erie-pennsylvania-mass-shooting-grandfather</t>
        </is>
      </c>
      <c r="E1109" s="2" t="inlineStr">
        <is>
          <t>Oct 5, 2026</t>
        </is>
      </c>
      <c r="F1109" s="2" t="inlineStr">
        <is>
          <t>Oct 11</t>
        </is>
      </c>
    </row>
    <row r="1110">
      <c r="A1110" s="2" t="inlineStr">
        <is>
          <t>Remnants of Hurricane Isaias Set to Drench Tens of Millions</t>
        </is>
      </c>
      <c r="B1110" s="2" t="inlineStr">
        <is>
          <t>NBC News</t>
        </is>
      </c>
      <c r="C1110" s="2" t="inlineStr">
        <is>
          <t>Oct 11, 2026</t>
        </is>
      </c>
      <c r="D1110" s="3" t="inlineStr">
        <is>
          <t>https://www.today.com/video/remnants-of-hurricane-isaias-set-to-drench-tens-of-millions-271405637860</t>
        </is>
      </c>
      <c r="E1110" s="2" t="inlineStr">
        <is>
          <t>Oct 5, 2026</t>
        </is>
      </c>
      <c r="F1110" s="2" t="inlineStr">
        <is>
          <t>Oct 11</t>
        </is>
      </c>
    </row>
    <row r="1111">
      <c r="A1111" s="2" t="inlineStr">
        <is>
          <t>Elon Musk quietly becomes biggest known donor in midterm contests as he tries to save Republicans</t>
        </is>
      </c>
      <c r="B1111" s="2" t="inlineStr">
        <is>
          <t>ABC News</t>
        </is>
      </c>
      <c r="C1111" s="2" t="inlineStr">
        <is>
          <t>Oct 12, 2026</t>
        </is>
      </c>
      <c r="D1111" s="3" t="inlineStr">
        <is>
          <t>https://abcnews.com/Politics/wireStory/elon-musk-quietly-biggest-donor-midterm-contests-save-137195978</t>
        </is>
      </c>
      <c r="E1111" s="2" t="inlineStr">
        <is>
          <t>Oct 12, 2026</t>
        </is>
      </c>
      <c r="F1111" s="2" t="inlineStr">
        <is>
          <t>Oct 12</t>
        </is>
      </c>
    </row>
    <row r="1112">
      <c r="A1112" s="2" t="inlineStr">
        <is>
          <t>A Spanish-language radio show overflows with voters' frustration in Pennsylvania battleground</t>
        </is>
      </c>
      <c r="B1112" s="2" t="inlineStr">
        <is>
          <t>ABC News</t>
        </is>
      </c>
      <c r="C1112" s="2" t="inlineStr">
        <is>
          <t>Oct 12, 2026</t>
        </is>
      </c>
      <c r="D1112" s="3" t="inlineStr">
        <is>
          <t>https://abcnews.com/Politics/wireStory/spanish-language-radio-show-overflows-voters-frustration-pennsylvania-137185782</t>
        </is>
      </c>
      <c r="E1112" s="2" t="inlineStr">
        <is>
          <t>Oct 12, 2026</t>
        </is>
      </c>
      <c r="F1112" s="2" t="inlineStr">
        <is>
          <t>Oct 12</t>
        </is>
      </c>
    </row>
    <row r="1113">
      <c r="A1113" s="2" t="inlineStr">
        <is>
          <t>Christie: GOP committing 'malpractice' to try to win Congress</t>
        </is>
      </c>
      <c r="B1113" s="2" t="inlineStr">
        <is>
          <t>The Hill</t>
        </is>
      </c>
      <c r="C1113" s="2" t="inlineStr">
        <is>
          <t>Oct 12, 2026</t>
        </is>
      </c>
      <c r="D1113" s="3" t="inlineStr">
        <is>
          <t>https://thehill.com/homenews/campaign/6144027-christie-calls-gop-midterm-malpractice/</t>
        </is>
      </c>
      <c r="E1113" s="2" t="inlineStr">
        <is>
          <t>Oct 12, 2026</t>
        </is>
      </c>
      <c r="F1113" s="2" t="inlineStr">
        <is>
          <t>Oct 12</t>
        </is>
      </c>
    </row>
    <row r="1114">
      <c r="A1114" s="2" t="inlineStr">
        <is>
          <t>Montana Democratic Party chair resigns, endorses independent in Senate race</t>
        </is>
      </c>
      <c r="B1114" s="2" t="inlineStr">
        <is>
          <t>The Hill</t>
        </is>
      </c>
      <c r="C1114" s="2" t="inlineStr">
        <is>
          <t>Oct 12, 2026</t>
        </is>
      </c>
      <c r="D1114" s="3" t="inlineStr">
        <is>
          <t>https://thehill.com/homenews/campaign/6144107-montana-democrats-chair-resigns/</t>
        </is>
      </c>
      <c r="E1114" s="2" t="inlineStr">
        <is>
          <t>Oct 12, 2026</t>
        </is>
      </c>
      <c r="F1114" s="2" t="inlineStr">
        <is>
          <t>Oct 12</t>
        </is>
      </c>
    </row>
    <row r="1115">
      <c r="A1115" s="2" t="inlineStr">
        <is>
          <t>Cooper leads Whatley by at least 7 points in new NC Senate polls</t>
        </is>
      </c>
      <c r="B1115" s="2" t="inlineStr">
        <is>
          <t>The Hill</t>
        </is>
      </c>
      <c r="C1115" s="2" t="inlineStr">
        <is>
          <t>Oct 12, 2026</t>
        </is>
      </c>
      <c r="D1115" s="3" t="inlineStr">
        <is>
          <t>https://thehill.com/homenews/campaign/6144234-roy-cooper-leads-whatley-nc/</t>
        </is>
      </c>
      <c r="E1115" s="2" t="inlineStr">
        <is>
          <t>Oct 12, 2026</t>
        </is>
      </c>
      <c r="F1115" s="2" t="inlineStr">
        <is>
          <t>Oct 12</t>
        </is>
      </c>
    </row>
    <row r="1116">
      <c r="A1116" s="2" t="inlineStr">
        <is>
          <t>Musk throws $276M behind Republicans in midterms</t>
        </is>
      </c>
      <c r="B1116" s="2" t="inlineStr">
        <is>
          <t>The Hill</t>
        </is>
      </c>
      <c r="C1116" s="2" t="inlineStr">
        <is>
          <t>Oct 12, 2026</t>
        </is>
      </c>
      <c r="D1116" s="3" t="inlineStr">
        <is>
          <t>https://thehill.com/policy/technology/6143347-musk-donated-millions-gop-midterms/</t>
        </is>
      </c>
      <c r="E1116" s="2" t="inlineStr">
        <is>
          <t>Oct 12, 2026</t>
        </is>
      </c>
      <c r="F1116" s="2" t="inlineStr">
        <is>
          <t>Oct 12</t>
        </is>
      </c>
    </row>
    <row r="1117">
      <c r="A1117" s="2" t="inlineStr">
        <is>
          <t>Northern Israel explosion kills at least 1 person, injures 19</t>
        </is>
      </c>
      <c r="B1117" s="2" t="inlineStr">
        <is>
          <t>Al Jazeera</t>
        </is>
      </c>
      <c r="C1117" s="2" t="inlineStr">
        <is>
          <t>Oct 12, 2026</t>
        </is>
      </c>
      <c r="D1117" s="3" t="inlineStr">
        <is>
          <t>https://www.aljazeera.com/news/2026/10/12/explosion-in-northern-israel-students-and-teachers-injured?traffic_source=rss</t>
        </is>
      </c>
      <c r="E1117" s="2" t="inlineStr">
        <is>
          <t>Oct 12, 2026</t>
        </is>
      </c>
      <c r="F1117" s="2" t="inlineStr">
        <is>
          <t>Oct 12</t>
        </is>
      </c>
    </row>
    <row r="1118">
      <c r="A1118" s="2" t="inlineStr">
        <is>
          <t>Iran’s FM urges diplomacy in call with Saudi counterpart</t>
        </is>
      </c>
      <c r="B1118" s="2" t="inlineStr">
        <is>
          <t>Al Jazeera</t>
        </is>
      </c>
      <c r="C1118" s="2" t="inlineStr">
        <is>
          <t>Oct 12, 2026</t>
        </is>
      </c>
      <c r="D1118" s="3" t="inlineStr">
        <is>
          <t>https://www.aljazeera.com/news/2026/10/12/irans-fm-urges-diplomacy-in-call-with-saudi-counterpart?traffic_source=rss</t>
        </is>
      </c>
      <c r="E1118" s="2" t="inlineStr">
        <is>
          <t>Oct 12, 2026</t>
        </is>
      </c>
      <c r="F1118" s="2" t="inlineStr">
        <is>
          <t>Oct 12</t>
        </is>
      </c>
    </row>
    <row r="1119">
      <c r="A1119" s="2" t="inlineStr">
        <is>
          <t>Why are the Houthis striking Saudi airports?</t>
        </is>
      </c>
      <c r="B1119" s="2" t="inlineStr">
        <is>
          <t>Al Jazeera</t>
        </is>
      </c>
      <c r="C1119" s="2" t="inlineStr">
        <is>
          <t>Oct 12, 2026</t>
        </is>
      </c>
      <c r="D1119" s="3" t="inlineStr">
        <is>
          <t>https://www.aljazeera.com/news/2026/10/12/why-are-the-houthis-striking-saudi-airports?traffic_source=rss</t>
        </is>
      </c>
      <c r="E1119" s="2" t="inlineStr">
        <is>
          <t>Oct 12, 2026</t>
        </is>
      </c>
      <c r="F1119" s="2" t="inlineStr">
        <is>
          <t>Oct 12</t>
        </is>
      </c>
    </row>
    <row r="1120">
      <c r="A1120" s="2" t="inlineStr">
        <is>
          <t>US actress Selma Blair accused of assault after incident with flight attendants</t>
        </is>
      </c>
      <c r="B1120" s="2" t="inlineStr">
        <is>
          <t>BBC News</t>
        </is>
      </c>
      <c r="C1120" s="2" t="inlineStr">
        <is>
          <t>Oct 12, 2026</t>
        </is>
      </c>
      <c r="D1120" s="3" t="inlineStr">
        <is>
          <t>https://www.bbc.co.uk/news/articles/cw80z7edrk80o?at_medium=RSS&amp;at_campaign=rss</t>
        </is>
      </c>
      <c r="E1120" s="2" t="inlineStr">
        <is>
          <t>Oct 12, 2026</t>
        </is>
      </c>
      <c r="F1120" s="2" t="inlineStr">
        <is>
          <t>Oct 12</t>
        </is>
      </c>
    </row>
    <row r="1121">
      <c r="A1121" s="2" t="inlineStr">
        <is>
          <t>BBC on the scene as agents search Congresswoman Ilhan Omar's home</t>
        </is>
      </c>
      <c r="B1121" s="2" t="inlineStr">
        <is>
          <t>BBC News</t>
        </is>
      </c>
      <c r="C1121" s="2" t="inlineStr">
        <is>
          <t>Oct 12, 2026</t>
        </is>
      </c>
      <c r="D1121" s="3" t="inlineStr">
        <is>
          <t>https://www.bbc.co.uk/news/videos/c6gqw9q1qk2jo?at_medium=RSS&amp;at_campaign=rss</t>
        </is>
      </c>
      <c r="E1121" s="2" t="inlineStr">
        <is>
          <t>Oct 12, 2026</t>
        </is>
      </c>
      <c r="F1121" s="2" t="inlineStr">
        <is>
          <t>Oct 12</t>
        </is>
      </c>
    </row>
    <row r="1122">
      <c r="A1122" s="2" t="inlineStr">
        <is>
          <t>Democrats Pour Millions Into Ad Buys in Iowa, Ohio Senate Races</t>
        </is>
      </c>
      <c r="B1122" s="2" t="inlineStr">
        <is>
          <t>Bloomberg</t>
        </is>
      </c>
      <c r="C1122" s="2" t="inlineStr">
        <is>
          <t>Oct 12, 2026</t>
        </is>
      </c>
      <c r="D1122" s="3" t="inlineStr">
        <is>
          <t>https://www.bloomberg.com/news/articles/2026-10-12/democrats-pour-millions-into-ad-buys-in-iowa-ohio-senate-races</t>
        </is>
      </c>
      <c r="E1122" s="2" t="inlineStr">
        <is>
          <t>Oct 12, 2026</t>
        </is>
      </c>
      <c r="F1122" s="2" t="inlineStr">
        <is>
          <t>Oct 12</t>
        </is>
      </c>
    </row>
    <row r="1123">
      <c r="A1123" s="2" t="inlineStr">
        <is>
          <t>India Opposition Marches on Top Court as Voter Row Escalates</t>
        </is>
      </c>
      <c r="B1123" s="2" t="inlineStr">
        <is>
          <t>Bloomberg</t>
        </is>
      </c>
      <c r="C1123" s="2" t="inlineStr">
        <is>
          <t>Oct 12, 2026</t>
        </is>
      </c>
      <c r="D1123" s="3" t="inlineStr">
        <is>
          <t>https://www.bloomberg.com/news/articles/2026-10-12/india-opposition-marches-on-top-court-as-voter-row-escalates</t>
        </is>
      </c>
      <c r="E1123" s="2" t="inlineStr">
        <is>
          <t>Oct 12, 2026</t>
        </is>
      </c>
      <c r="F1123" s="2" t="inlineStr">
        <is>
          <t>Oct 12</t>
        </is>
      </c>
    </row>
    <row r="1124">
      <c r="A1124" s="2" t="inlineStr">
        <is>
          <t>India's CJP Renews Call for Poll Body Chief to Quit</t>
        </is>
      </c>
      <c r="B1124" s="2" t="inlineStr">
        <is>
          <t>Bloomberg</t>
        </is>
      </c>
      <c r="C1124" s="2" t="inlineStr">
        <is>
          <t>Oct 12, 2026</t>
        </is>
      </c>
      <c r="D1124" s="3" t="inlineStr">
        <is>
          <t>https://www.bloomberg.com/news/videos/2026-10-12/india-s-cjp-renews-call-for-poll-body-chief-to-quit-video</t>
        </is>
      </c>
      <c r="E1124" s="2" t="inlineStr">
        <is>
          <t>Oct 12, 2026</t>
        </is>
      </c>
      <c r="F1124" s="2" t="inlineStr">
        <is>
          <t>Oct 12</t>
        </is>
      </c>
    </row>
    <row r="1125">
      <c r="A1125" s="2" t="inlineStr">
        <is>
          <t>As high diesel prices hit Great Plains, some considering all options in midterms</t>
        </is>
      </c>
      <c r="B1125" s="2" t="inlineStr">
        <is>
          <t>CBS News</t>
        </is>
      </c>
      <c r="C1125" s="2" t="inlineStr">
        <is>
          <t>Oct 12, 2026</t>
        </is>
      </c>
      <c r="D1125" s="3" t="inlineStr">
        <is>
          <t>https://www.cbsnews.com/video/high-diesel-prices-hit-great-plains-considering-midterms/</t>
        </is>
      </c>
      <c r="E1125" s="2" t="inlineStr">
        <is>
          <t>Oct 12, 2026</t>
        </is>
      </c>
      <c r="F1125" s="2" t="inlineStr">
        <is>
          <t>Oct 12</t>
        </is>
      </c>
    </row>
    <row r="1126">
      <c r="A1126" s="2" t="inlineStr">
        <is>
          <t>Hurricane Isaias, Tropical Storm Rachel slam both sides of U.S.</t>
        </is>
      </c>
      <c r="B1126" s="2" t="inlineStr">
        <is>
          <t>CBS News</t>
        </is>
      </c>
      <c r="C1126" s="2" t="inlineStr">
        <is>
          <t>Oct 12, 2026</t>
        </is>
      </c>
      <c r="D1126" s="3" t="inlineStr">
        <is>
          <t>https://www.cbsnews.com/video/hurricane-isaias-tropical-storm-rachel-slam-both-sides-of-us/</t>
        </is>
      </c>
      <c r="E1126" s="2" t="inlineStr">
        <is>
          <t>Oct 12, 2026</t>
        </is>
      </c>
      <c r="F1126" s="2" t="inlineStr">
        <is>
          <t>Oct 12</t>
        </is>
      </c>
    </row>
    <row r="1127">
      <c r="A1127" s="2" t="inlineStr">
        <is>
          <t>Coast-to-coast cleanup after three storms batter North America</t>
        </is>
      </c>
      <c r="B1127" s="2" t="inlineStr">
        <is>
          <t>NBC News</t>
        </is>
      </c>
      <c r="C1127" s="2" t="inlineStr">
        <is>
          <t>Oct 12, 2026</t>
        </is>
      </c>
      <c r="D1127" s="3" t="inlineStr">
        <is>
          <t>https://www.nbcnews.com/weather/hurricanes/coast-coast-cleanup-three-storms-batter-north-america-rcna602938</t>
        </is>
      </c>
      <c r="E1127" s="2" t="inlineStr">
        <is>
          <t>Oct 12, 2026</t>
        </is>
      </c>
      <c r="F1127" s="2" t="inlineStr">
        <is>
          <t>Oct 12</t>
        </is>
      </c>
    </row>
    <row r="1128">
      <c r="A1128" s="2" t="inlineStr">
        <is>
          <t>Firefighters Install Cameras to Monitor Wildfire Activity Across California</t>
        </is>
      </c>
      <c r="B1128" s="2" t="inlineStr">
        <is>
          <t>The New York Times</t>
        </is>
      </c>
      <c r="C1128" s="2" t="inlineStr">
        <is>
          <t>Oct 12, 2026</t>
        </is>
      </c>
      <c r="D1128" s="3" t="inlineStr">
        <is>
          <t>https://www.nytimes.com/2026/10/12/us/california-wildfire-cameras-firefighters.html</t>
        </is>
      </c>
      <c r="E1128" s="2" t="inlineStr">
        <is>
          <t>Oct 12, 2026</t>
        </is>
      </c>
      <c r="F1128" s="2" t="inlineStr">
        <is>
          <t>Oct 12</t>
        </is>
      </c>
    </row>
    <row r="1129">
      <c r="A1129" s="2" t="inlineStr">
        <is>
          <t>One Grieving Mother, Two Mariners Tickets and a Season of New Friends</t>
        </is>
      </c>
      <c r="B1129" s="2" t="inlineStr">
        <is>
          <t>The New York Times</t>
        </is>
      </c>
      <c r="C1129" s="2" t="inlineStr">
        <is>
          <t>Oct 12, 2026</t>
        </is>
      </c>
      <c r="D1129" s="3" t="inlineStr">
        <is>
          <t>https://www.nytimes.com/2026/10/12/us/grieving-mother-seattle-mariners-tickets.html</t>
        </is>
      </c>
      <c r="E1129" s="2" t="inlineStr">
        <is>
          <t>Oct 12, 2026</t>
        </is>
      </c>
      <c r="F1129" s="2" t="inlineStr">
        <is>
          <t>Oct 12</t>
        </is>
      </c>
    </row>
    <row r="1130">
      <c r="A1130" s="2" t="inlineStr">
        <is>
          <t>He Helped Discover Ebola 50 Years Ago. He’s Still Worried.</t>
        </is>
      </c>
      <c r="B1130" s="2" t="inlineStr">
        <is>
          <t>The New York Times</t>
        </is>
      </c>
      <c r="C1130" s="2" t="inlineStr">
        <is>
          <t>Oct 12, 2026</t>
        </is>
      </c>
      <c r="D1130" s="3" t="inlineStr">
        <is>
          <t>https://www.nytimes.com/2026/10/12/us/politics/peter-piot-ebola-hiv.html</t>
        </is>
      </c>
      <c r="E1130" s="2" t="inlineStr">
        <is>
          <t>Oct 12, 2026</t>
        </is>
      </c>
      <c r="F1130" s="2" t="inlineStr">
        <is>
          <t>Oct 12</t>
        </is>
      </c>
    </row>
    <row r="1131">
      <c r="A1131" s="2" t="inlineStr">
        <is>
          <t>Chuck Schumer has broad support from his caucus. But the midterms could decide his future as leader</t>
        </is>
      </c>
      <c r="B1131" s="2" t="inlineStr">
        <is>
          <t>PBS NewsHour</t>
        </is>
      </c>
      <c r="C1131" s="2" t="inlineStr">
        <is>
          <t>Oct 12, 2026</t>
        </is>
      </c>
      <c r="D1131" s="3" t="inlineStr">
        <is>
          <t>https://www.pbs.org/newshour/politics/chuck-schumer-has-broad-support-from-his-caucus-but-the-midterms-could-decide-his-future-as-leader</t>
        </is>
      </c>
      <c r="E1131" s="2" t="inlineStr">
        <is>
          <t>Oct 12, 2026</t>
        </is>
      </c>
      <c r="F1131" s="2" t="inlineStr">
        <is>
          <t>Oct 12</t>
        </is>
      </c>
    </row>
    <row r="1132">
      <c r="A1132" s="2" t="inlineStr">
        <is>
          <t>The Gulf has entered a new era of instability. If its leaders think they can rely on old alliances, they are wrong | Nesrine Malik</t>
        </is>
      </c>
      <c r="B1132" s="2" t="inlineStr">
        <is>
          <t>The Guardian</t>
        </is>
      </c>
      <c r="C1132" s="2" t="inlineStr">
        <is>
          <t>Oct 12, 2026</t>
        </is>
      </c>
      <c r="D1132" s="3" t="inlineStr">
        <is>
          <t>https://www.theguardian.com/commentisfree/2026/oct/12/gulf-new-era-instability-alliances-houthi-rebels-saudi-arabia</t>
        </is>
      </c>
      <c r="E1132" s="2" t="inlineStr">
        <is>
          <t>Oct 12, 2026</t>
        </is>
      </c>
      <c r="F1132" s="2" t="inlineStr">
        <is>
          <t>Oct 12</t>
        </is>
      </c>
    </row>
    <row r="1133">
      <c r="A1133" s="2" t="inlineStr">
        <is>
          <t>A super el Niño threatens our food system. Here’s how farms can prepare | Liz Carlisle</t>
        </is>
      </c>
      <c r="B1133" s="2" t="inlineStr">
        <is>
          <t>The Guardian</t>
        </is>
      </c>
      <c r="C1133" s="2" t="inlineStr">
        <is>
          <t>Oct 12, 2026</t>
        </is>
      </c>
      <c r="D1133" s="3" t="inlineStr">
        <is>
          <t>https://www.theguardian.com/commentisfree/2026/oct/12/super-el-nino-farms-prepare</t>
        </is>
      </c>
      <c r="E1133" s="2" t="inlineStr">
        <is>
          <t>Oct 12, 2026</t>
        </is>
      </c>
      <c r="F1133" s="2" t="inlineStr">
        <is>
          <t>Oct 12</t>
        </is>
      </c>
    </row>
    <row r="1134">
      <c r="A1134" s="2" t="inlineStr">
        <is>
          <t>Brewers edge Dodgers in NLCS opener as Turang homers and bullpen holds</t>
        </is>
      </c>
      <c r="B1134" s="2" t="inlineStr">
        <is>
          <t>The Guardian</t>
        </is>
      </c>
      <c r="C1134" s="2" t="inlineStr">
        <is>
          <t>Oct 12, 2026</t>
        </is>
      </c>
      <c r="D1134" s="3" t="inlineStr">
        <is>
          <t>https://www.theguardian.com/sport/2026/oct/11/brewers-dodgers-nlcs-game-1-turang-skubal</t>
        </is>
      </c>
      <c r="E1134" s="2" t="inlineStr">
        <is>
          <t>Oct 12, 2026</t>
        </is>
      </c>
      <c r="F1134" s="2" t="inlineStr">
        <is>
          <t>Oct 12</t>
        </is>
      </c>
    </row>
    <row r="1135">
      <c r="A1135" s="2" t="inlineStr">
        <is>
          <t>Archbishop of US military condemns Pentagon plans to livestream execution</t>
        </is>
      </c>
      <c r="B1135" s="2" t="inlineStr">
        <is>
          <t>The Guardian</t>
        </is>
      </c>
      <c r="C1135" s="2" t="inlineStr">
        <is>
          <t>Oct 12, 2026</t>
        </is>
      </c>
      <c r="D1135" s="3" t="inlineStr">
        <is>
          <t>https://www.theguardian.com/us-news/2026/oct/12/archbishop-timothy-broglio-military-pentagon-livestreamed-execution</t>
        </is>
      </c>
      <c r="E1135" s="2" t="inlineStr">
        <is>
          <t>Oct 12, 2026</t>
        </is>
      </c>
      <c r="F1135" s="2" t="inlineStr">
        <is>
          <t>Oct 12</t>
        </is>
      </c>
    </row>
    <row r="1136">
      <c r="A1136" s="2" t="inlineStr">
        <is>
          <t>Pope Leo diagnosed with lung cancer</t>
        </is>
      </c>
      <c r="B1136" s="2" t="inlineStr">
        <is>
          <t>Axios</t>
        </is>
      </c>
      <c r="C1136" s="2" t="inlineStr">
        <is>
          <t>Oct 13, 2026</t>
        </is>
      </c>
      <c r="D1136" s="3" t="inlineStr">
        <is>
          <t>https://www.axios.com/2026/10/13/pope-leo-lung-nodule-surgery-successful</t>
        </is>
      </c>
      <c r="E1136" s="2" t="inlineStr">
        <is>
          <t>Oct 12, 2026</t>
        </is>
      </c>
      <c r="F1136" s="2" t="inlineStr">
        <is>
          <t>Oct 13</t>
        </is>
      </c>
    </row>
    <row r="1137">
      <c r="A1137" s="2" t="inlineStr">
        <is>
          <t>An Arkansas Mom Obtained Public Records About a New Data Center. Then She Got Sued.</t>
        </is>
      </c>
      <c r="B1137" s="2" t="inlineStr">
        <is>
          <t>The Intercept</t>
        </is>
      </c>
      <c r="C1137" s="2" t="inlineStr">
        <is>
          <t>Oct 13, 2026</t>
        </is>
      </c>
      <c r="D1137" s="3" t="inlineStr">
        <is>
          <t>https://theintercept.com/2026/10/13/google-data-center-slapp-lawsuit/</t>
        </is>
      </c>
      <c r="E1137" s="2" t="inlineStr">
        <is>
          <t>Oct 12, 2026</t>
        </is>
      </c>
      <c r="F1137" s="2" t="inlineStr">
        <is>
          <t>Oct 13</t>
        </is>
      </c>
    </row>
    <row r="1138">
      <c r="A1138" s="2" t="inlineStr">
        <is>
          <t>Democrats hold 7-point lead on generic congressional ballot: NewsNation-DDHQ poll</t>
        </is>
      </c>
      <c r="B1138" s="2" t="inlineStr">
        <is>
          <t>The Hill</t>
        </is>
      </c>
      <c r="C1138" s="2" t="inlineStr">
        <is>
          <t>Oct 13, 2026</t>
        </is>
      </c>
      <c r="D1138" s="3" t="inlineStr">
        <is>
          <t>https://thehill.com/homenews/campaign/6143963-democrats-lead-congressional-ballot-ddhq/</t>
        </is>
      </c>
      <c r="E1138" s="2" t="inlineStr">
        <is>
          <t>Oct 12, 2026</t>
        </is>
      </c>
      <c r="F1138" s="2" t="inlineStr">
        <is>
          <t>Oct 13</t>
        </is>
      </c>
    </row>
    <row r="1139">
      <c r="A1139" s="2" t="inlineStr">
        <is>
          <t>46 percent believe midterm vote will be counted accurately: NewsNation-DDHQ poll</t>
        </is>
      </c>
      <c r="B1139" s="2" t="inlineStr">
        <is>
          <t>The Hill</t>
        </is>
      </c>
      <c r="C1139" s="2" t="inlineStr">
        <is>
          <t>Oct 13, 2026</t>
        </is>
      </c>
      <c r="D1139" s="3" t="inlineStr">
        <is>
          <t>https://thehill.com/homenews/campaign/6143977-poll-voter-election-trust-midterms/</t>
        </is>
      </c>
      <c r="E1139" s="2" t="inlineStr">
        <is>
          <t>Oct 12, 2026</t>
        </is>
      </c>
      <c r="F1139" s="2" t="inlineStr">
        <is>
          <t>Oct 13</t>
        </is>
      </c>
    </row>
    <row r="1140">
      <c r="A1140" s="2" t="inlineStr">
        <is>
          <t>Cook Political Report shifts 4 governors' races toward Democrats</t>
        </is>
      </c>
      <c r="B1140" s="2" t="inlineStr">
        <is>
          <t>The Hill</t>
        </is>
      </c>
      <c r="C1140" s="2" t="inlineStr">
        <is>
          <t>Oct 13, 2026</t>
        </is>
      </c>
      <c r="D1140" s="3" t="inlineStr">
        <is>
          <t>https://thehill.com/homenews/campaign/6145770-cook-political-report-shifts-four-democrats/</t>
        </is>
      </c>
      <c r="E1140" s="2" t="inlineStr">
        <is>
          <t>Oct 12, 2026</t>
        </is>
      </c>
      <c r="F1140" s="2" t="inlineStr">
        <is>
          <t>Oct 13</t>
        </is>
      </c>
    </row>
    <row r="1141">
      <c r="A1141" s="2" t="inlineStr">
        <is>
          <t>Most voters see Congress as out of touch on spending despite midterm affordability pitch</t>
        </is>
      </c>
      <c r="B1141" s="2" t="inlineStr">
        <is>
          <t>The Hill</t>
        </is>
      </c>
      <c r="C1141" s="2" t="inlineStr">
        <is>
          <t>Oct 13, 2026</t>
        </is>
      </c>
      <c r="D1141" s="3" t="inlineStr">
        <is>
          <t>https://thehill.com/homenews/campaign/6145799-voters-congress-spending-affordability-poll/</t>
        </is>
      </c>
      <c r="E1141" s="2" t="inlineStr">
        <is>
          <t>Oct 12, 2026</t>
        </is>
      </c>
      <c r="F1141" s="2" t="inlineStr">
        <is>
          <t>Oct 13</t>
        </is>
      </c>
    </row>
    <row r="1142">
      <c r="A1142" s="2" t="inlineStr">
        <is>
          <t>Democrats lead Republicans on favorability, economy: Gallup</t>
        </is>
      </c>
      <c r="B1142" s="2" t="inlineStr">
        <is>
          <t>The Hill</t>
        </is>
      </c>
      <c r="C1142" s="2" t="inlineStr">
        <is>
          <t>Oct 13, 2026</t>
        </is>
      </c>
      <c r="D1142" s="3" t="inlineStr">
        <is>
          <t>https://thehill.com/homenews/campaign/6145986-democrats-lead-republicans-on-favorability-economy-gallup/</t>
        </is>
      </c>
      <c r="E1142" s="2" t="inlineStr">
        <is>
          <t>Oct 12, 2026</t>
        </is>
      </c>
      <c r="F1142" s="2" t="inlineStr">
        <is>
          <t>Oct 13</t>
        </is>
      </c>
    </row>
    <row r="1143">
      <c r="A1143" s="2" t="inlineStr">
        <is>
          <t>Candidates campaign for House seats in districts where they don’t live</t>
        </is>
      </c>
      <c r="B1143" s="2" t="inlineStr">
        <is>
          <t>The Hill</t>
        </is>
      </c>
      <c r="C1143" s="2" t="inlineStr">
        <is>
          <t>Oct 13, 2026</t>
        </is>
      </c>
      <c r="D1143" s="3" t="inlineStr">
        <is>
          <t>https://thehill.com/homenews/house/6144232-candidates-running-outside-districts/</t>
        </is>
      </c>
      <c r="E1143" s="2" t="inlineStr">
        <is>
          <t>Oct 12, 2026</t>
        </is>
      </c>
      <c r="F1143" s="2" t="inlineStr">
        <is>
          <t>Oct 13</t>
        </is>
      </c>
    </row>
    <row r="1144">
      <c r="A1144" s="2" t="inlineStr">
        <is>
          <t>FTC: 'Pharma bro' Shkreli violated lifetime industry ban, should be held in contempt</t>
        </is>
      </c>
      <c r="B1144" s="2" t="inlineStr">
        <is>
          <t>The Hill</t>
        </is>
      </c>
      <c r="C1144" s="2" t="inlineStr">
        <is>
          <t>Oct 13, 2026</t>
        </is>
      </c>
      <c r="D1144" s="3" t="inlineStr">
        <is>
          <t>https://thehill.com/policy/healthcare/6145783-ftc-shkreli-pharma-ban-violation/</t>
        </is>
      </c>
      <c r="E1144" s="2" t="inlineStr">
        <is>
          <t>Oct 12, 2026</t>
        </is>
      </c>
      <c r="F1144" s="2" t="inlineStr">
        <is>
          <t>Oct 13</t>
        </is>
      </c>
    </row>
    <row r="1145">
      <c r="A1145" s="2" t="inlineStr">
        <is>
          <t>Poll: 43 percent support 'Medicare for all'</t>
        </is>
      </c>
      <c r="B1145" s="2" t="inlineStr">
        <is>
          <t>The Hill</t>
        </is>
      </c>
      <c r="C1145" s="2" t="inlineStr">
        <is>
          <t>Oct 13, 2026</t>
        </is>
      </c>
      <c r="D1145" s="3" t="inlineStr">
        <is>
          <t>https://thehill.com/policy/healthcare/6146555-medicare-all-support-midterm-elections/</t>
        </is>
      </c>
      <c r="E1145" s="2" t="inlineStr">
        <is>
          <t>Oct 12, 2026</t>
        </is>
      </c>
      <c r="F1145" s="2" t="inlineStr">
        <is>
          <t>Oct 13</t>
        </is>
      </c>
    </row>
    <row r="1146">
      <c r="A1146" s="2" t="inlineStr">
        <is>
          <t>Watch live: Hinson, Turek set for rematch in Nexstar's Iowa Senate debate</t>
        </is>
      </c>
      <c r="B1146" s="2" t="inlineStr">
        <is>
          <t>The Hill</t>
        </is>
      </c>
      <c r="C1146" s="2" t="inlineStr">
        <is>
          <t>Oct 13, 2026</t>
        </is>
      </c>
      <c r="D1146" s="3" t="inlineStr">
        <is>
          <t>https://thehill.com/video-clips/6146008-watch-live-hinson-turek-nexstar-iowa-senate-debate/</t>
        </is>
      </c>
      <c r="E1146" s="2" t="inlineStr">
        <is>
          <t>Oct 12, 2026</t>
        </is>
      </c>
      <c r="F1146" s="2" t="inlineStr">
        <is>
          <t>Oct 13</t>
        </is>
      </c>
    </row>
    <row r="1147">
      <c r="A1147" s="2" t="inlineStr">
        <is>
          <t>Scientists urge tighter AI controls to prevent global cyber risks</t>
        </is>
      </c>
      <c r="B1147" s="2" t="inlineStr">
        <is>
          <t>Al Jazeera</t>
        </is>
      </c>
      <c r="C1147" s="2" t="inlineStr">
        <is>
          <t>Oct 13, 2026</t>
        </is>
      </c>
      <c r="D1147" s="3" t="inlineStr">
        <is>
          <t>https://www.aljazeera.com/economy/2026/10/13/scientists-urge-tighter-ai-controls-to-prevent-global-cyber-risks?traffic_source=rss</t>
        </is>
      </c>
      <c r="E1147" s="2" t="inlineStr">
        <is>
          <t>Oct 12, 2026</t>
        </is>
      </c>
      <c r="F1147" s="2" t="inlineStr">
        <is>
          <t>Oct 13</t>
        </is>
      </c>
    </row>
    <row r="1148">
      <c r="A1148" s="2" t="inlineStr">
        <is>
          <t>Activist Greta Thunberg joins French student protests</t>
        </is>
      </c>
      <c r="B1148" s="2" t="inlineStr">
        <is>
          <t>Al Jazeera</t>
        </is>
      </c>
      <c r="C1148" s="2" t="inlineStr">
        <is>
          <t>Oct 13, 2026</t>
        </is>
      </c>
      <c r="D1148" s="3" t="inlineStr">
        <is>
          <t>https://www.aljazeera.com/news/2026/10/13/activist-greta-thunberg-joins-french-student-protests?traffic_source=rss</t>
        </is>
      </c>
      <c r="E1148" s="2" t="inlineStr">
        <is>
          <t>Oct 12, 2026</t>
        </is>
      </c>
      <c r="F1148" s="2" t="inlineStr">
        <is>
          <t>Oct 13</t>
        </is>
      </c>
    </row>
    <row r="1149">
      <c r="A1149" s="2" t="inlineStr">
        <is>
          <t>Cholera cases surge in Yemen as conflict intensifies, WHO says</t>
        </is>
      </c>
      <c r="B1149" s="2" t="inlineStr">
        <is>
          <t>Al Jazeera</t>
        </is>
      </c>
      <c r="C1149" s="2" t="inlineStr">
        <is>
          <t>Oct 13, 2026</t>
        </is>
      </c>
      <c r="D1149" s="3" t="inlineStr">
        <is>
          <t>https://www.aljazeera.com/news/2026/10/13/cholera-cases-surge-in-yemen-as-conflict-intensifies-who-says?traffic_source=rss</t>
        </is>
      </c>
      <c r="E1149" s="2" t="inlineStr">
        <is>
          <t>Oct 12, 2026</t>
        </is>
      </c>
      <c r="F1149" s="2" t="inlineStr">
        <is>
          <t>Oct 13</t>
        </is>
      </c>
    </row>
    <row r="1150">
      <c r="A1150" s="2" t="inlineStr">
        <is>
          <t>Cornell suspends fraternity parties after alleged campus gang rape case</t>
        </is>
      </c>
      <c r="B1150" s="2" t="inlineStr">
        <is>
          <t>Al Jazeera</t>
        </is>
      </c>
      <c r="C1150" s="2" t="inlineStr">
        <is>
          <t>Oct 13, 2026</t>
        </is>
      </c>
      <c r="D1150" s="3" t="inlineStr">
        <is>
          <t>https://www.aljazeera.com/news/2026/10/13/cornell-suspends-fraternity-parties-after-alleged-campus-gang-rape-case?traffic_source=rss</t>
        </is>
      </c>
      <c r="E1150" s="2" t="inlineStr">
        <is>
          <t>Oct 12, 2026</t>
        </is>
      </c>
      <c r="F1150" s="2" t="inlineStr">
        <is>
          <t>Oct 13</t>
        </is>
      </c>
    </row>
    <row r="1151">
      <c r="A1151" s="2" t="inlineStr">
        <is>
          <t>DR Congo Ebola cases pass 9,000 as efforts to curb transmission falter</t>
        </is>
      </c>
      <c r="B1151" s="2" t="inlineStr">
        <is>
          <t>Al Jazeera</t>
        </is>
      </c>
      <c r="C1151" s="2" t="inlineStr">
        <is>
          <t>Oct 13, 2026</t>
        </is>
      </c>
      <c r="D1151" s="3" t="inlineStr">
        <is>
          <t>https://www.aljazeera.com/news/2026/10/13/dr-congo-ebola-cases-pass-9000-as-efforts-to-curb-transmission-falter?traffic_source=rss</t>
        </is>
      </c>
      <c r="E1151" s="2" t="inlineStr">
        <is>
          <t>Oct 12, 2026</t>
        </is>
      </c>
      <c r="F1151" s="2" t="inlineStr">
        <is>
          <t>Oct 13</t>
        </is>
      </c>
    </row>
    <row r="1152">
      <c r="A1152" s="2" t="inlineStr">
        <is>
          <t>Ex-gang leader gets 40 years to life for rapper Tupac Shakur’s 1996 murder</t>
        </is>
      </c>
      <c r="B1152" s="2" t="inlineStr">
        <is>
          <t>Al Jazeera</t>
        </is>
      </c>
      <c r="C1152" s="2" t="inlineStr">
        <is>
          <t>Oct 13, 2026</t>
        </is>
      </c>
      <c r="D1152" s="3" t="inlineStr">
        <is>
          <t>https://www.aljazeera.com/news/2026/10/13/ex-gang-leader-gets-40-years-to-life-for-rapper-tupac-shakurs-1996-murder?traffic_source=rss</t>
        </is>
      </c>
      <c r="E1152" s="2" t="inlineStr">
        <is>
          <t>Oct 12, 2026</t>
        </is>
      </c>
      <c r="F1152" s="2" t="inlineStr">
        <is>
          <t>Oct 13</t>
        </is>
      </c>
    </row>
    <row r="1153">
      <c r="A1153" s="2" t="inlineStr">
        <is>
          <t>OpenAI engineer charged after listening device found in meeting room</t>
        </is>
      </c>
      <c r="B1153" s="2" t="inlineStr">
        <is>
          <t>Al Jazeera</t>
        </is>
      </c>
      <c r="C1153" s="2" t="inlineStr">
        <is>
          <t>Oct 13, 2026</t>
        </is>
      </c>
      <c r="D1153" s="3" t="inlineStr">
        <is>
          <t>https://www.aljazeera.com/news/2026/10/13/openai-engineer-charged-after-listening-device-found-in-meeting-room?traffic_source=rss</t>
        </is>
      </c>
      <c r="E1153" s="2" t="inlineStr">
        <is>
          <t>Oct 12, 2026</t>
        </is>
      </c>
      <c r="F1153" s="2" t="inlineStr">
        <is>
          <t>Oct 13</t>
        </is>
      </c>
    </row>
    <row r="1154">
      <c r="A1154" s="2" t="inlineStr">
        <is>
          <t>Sweden’s centre-left leader fails in second bid to form government</t>
        </is>
      </c>
      <c r="B1154" s="2" t="inlineStr">
        <is>
          <t>Al Jazeera</t>
        </is>
      </c>
      <c r="C1154" s="2" t="inlineStr">
        <is>
          <t>Oct 13, 2026</t>
        </is>
      </c>
      <c r="D1154" s="3" t="inlineStr">
        <is>
          <t>https://www.aljazeera.com/news/2026/10/13/swedens-centre-left-leader-fails-in-second-bid-to-form-government?traffic_source=rss</t>
        </is>
      </c>
      <c r="E1154" s="2" t="inlineStr">
        <is>
          <t>Oct 12, 2026</t>
        </is>
      </c>
      <c r="F1154" s="2" t="inlineStr">
        <is>
          <t>Oct 13</t>
        </is>
      </c>
    </row>
    <row r="1155">
      <c r="A1155" s="2" t="inlineStr">
        <is>
          <t>UK spy chief says Iran is stepping up targeting of military bases</t>
        </is>
      </c>
      <c r="B1155" s="2" t="inlineStr">
        <is>
          <t>Al Jazeera</t>
        </is>
      </c>
      <c r="C1155" s="2" t="inlineStr">
        <is>
          <t>Oct 13, 2026</t>
        </is>
      </c>
      <c r="D1155" s="3" t="inlineStr">
        <is>
          <t>https://www.aljazeera.com/news/2026/10/13/uk-spy-chief-says-iran-is-stepping-up-targeting-of-military-bases?traffic_source=rss</t>
        </is>
      </c>
      <c r="E1155" s="2" t="inlineStr">
        <is>
          <t>Oct 12, 2026</t>
        </is>
      </c>
      <c r="F1155" s="2" t="inlineStr">
        <is>
          <t>Oct 13</t>
        </is>
      </c>
    </row>
    <row r="1156">
      <c r="A1156" s="2" t="inlineStr">
        <is>
          <t>Cornell bans all fraternity parties over gang sex assault allegations</t>
        </is>
      </c>
      <c r="B1156" s="2" t="inlineStr">
        <is>
          <t>BBC News</t>
        </is>
      </c>
      <c r="C1156" s="2" t="inlineStr">
        <is>
          <t>Oct 13, 2026</t>
        </is>
      </c>
      <c r="D1156" s="3" t="inlineStr">
        <is>
          <t>https://www.bbc.co.uk/news/articles/cw8dzg094zd9o?at_medium=RSS&amp;at_campaign=rss</t>
        </is>
      </c>
      <c r="E1156" s="2" t="inlineStr">
        <is>
          <t>Oct 12, 2026</t>
        </is>
      </c>
      <c r="F1156" s="2" t="inlineStr">
        <is>
          <t>Oct 13</t>
        </is>
      </c>
    </row>
    <row r="1157">
      <c r="A1157" s="2" t="inlineStr">
        <is>
          <t>French Student Protests Enter 3rd Week as Budget Talks Start</t>
        </is>
      </c>
      <c r="B1157" s="2" t="inlineStr">
        <is>
          <t>Bloomberg</t>
        </is>
      </c>
      <c r="C1157" s="2" t="inlineStr">
        <is>
          <t>Oct 13, 2026</t>
        </is>
      </c>
      <c r="D1157" s="3" t="inlineStr">
        <is>
          <t>https://www.bloomberg.com/news/articles/2026-10-13/french-student-protests-enter-third-week-as-budget-debate-starts</t>
        </is>
      </c>
      <c r="E1157" s="2" t="inlineStr">
        <is>
          <t>Oct 12, 2026</t>
        </is>
      </c>
      <c r="F1157" s="2" t="inlineStr">
        <is>
          <t>Oct 13</t>
        </is>
      </c>
    </row>
    <row r="1158">
      <c r="A1158" s="2" t="inlineStr">
        <is>
          <t>Net Migration From New Zealand to Australia Hits Highest Level Since 2013</t>
        </is>
      </c>
      <c r="B1158" s="2" t="inlineStr">
        <is>
          <t>Bloomberg</t>
        </is>
      </c>
      <c r="C1158" s="2" t="inlineStr">
        <is>
          <t>Oct 13, 2026</t>
        </is>
      </c>
      <c r="D1158" s="3" t="inlineStr">
        <is>
          <t>https://www.bloomberg.com/news/articles/2026-10-13/kiwi-exodus-to-australia-hits-13-year-high-ahead-of-election</t>
        </is>
      </c>
      <c r="E1158" s="2" t="inlineStr">
        <is>
          <t>Oct 12, 2026</t>
        </is>
      </c>
      <c r="F1158" s="2" t="inlineStr">
        <is>
          <t>Oct 13</t>
        </is>
      </c>
    </row>
    <row r="1159">
      <c r="A1159" s="2" t="inlineStr">
        <is>
          <t>AI Anxiety Collides With the Midterms</t>
        </is>
      </c>
      <c r="B1159" s="2" t="inlineStr">
        <is>
          <t>Bloomberg</t>
        </is>
      </c>
      <c r="C1159" s="2" t="inlineStr">
        <is>
          <t>Oct 13, 2026</t>
        </is>
      </c>
      <c r="D1159" s="3" t="inlineStr">
        <is>
          <t>https://www.bloomberg.com/news/videos/2026-10-13/ai-anxiety-collides-with-the-midterms-video</t>
        </is>
      </c>
      <c r="E1159" s="2" t="inlineStr">
        <is>
          <t>Oct 12, 2026</t>
        </is>
      </c>
      <c r="F1159" s="2" t="inlineStr">
        <is>
          <t>Oct 13</t>
        </is>
      </c>
    </row>
    <row r="1160">
      <c r="A1160" s="2" t="inlineStr">
        <is>
          <t>Fed's Williams Says One More Rate Hike This Year Is Appropriate</t>
        </is>
      </c>
      <c r="B1160" s="2" t="inlineStr">
        <is>
          <t>Bloomberg</t>
        </is>
      </c>
      <c r="C1160" s="2" t="inlineStr">
        <is>
          <t>Oct 13, 2026</t>
        </is>
      </c>
      <c r="D1160" s="3" t="inlineStr">
        <is>
          <t>https://www.bloomberg.com/news/videos/2026-10-13/fed-s-williams-expects-one-more-hike-this-year-video</t>
        </is>
      </c>
      <c r="E1160" s="2" t="inlineStr">
        <is>
          <t>Oct 12, 2026</t>
        </is>
      </c>
      <c r="F1160" s="2" t="inlineStr">
        <is>
          <t>Oct 13</t>
        </is>
      </c>
    </row>
    <row r="1161">
      <c r="A1161" s="2" t="inlineStr">
        <is>
          <t>Cornell bans fraternity parties for the rest of the academic year amid investigation into alleged sexual assault</t>
        </is>
      </c>
      <c r="B1161" s="2" t="inlineStr">
        <is>
          <t>NBC News</t>
        </is>
      </c>
      <c r="C1161" s="2" t="inlineStr">
        <is>
          <t>Oct 13, 2026</t>
        </is>
      </c>
      <c r="D1161" s="3" t="inlineStr">
        <is>
          <t>https://www.nbcnews.com/news/us-news/cornell-bans-fraternity-parties-rest-year-sexual-assault-probe-rcna603220</t>
        </is>
      </c>
      <c r="E1161" s="2" t="inlineStr">
        <is>
          <t>Oct 12, 2026</t>
        </is>
      </c>
      <c r="F1161" s="2" t="inlineStr">
        <is>
          <t>Oct 13</t>
        </is>
      </c>
    </row>
    <row r="1162">
      <c r="A1162" s="2" t="inlineStr">
        <is>
          <t>Bryan Cranston mourns ‘Breaking Bad’ co-star RJ Mitte: ‘My sweet son’</t>
        </is>
      </c>
      <c r="B1162" s="2" t="inlineStr">
        <is>
          <t>NBC News</t>
        </is>
      </c>
      <c r="C1162" s="2" t="inlineStr">
        <is>
          <t>Oct 13, 2026</t>
        </is>
      </c>
      <c r="D1162" s="3" t="inlineStr">
        <is>
          <t>https://www.nbcnews.com/pop-culture/pop-culture-news/bryan-cranston-mourns-breaking-bad-co-star-rj-mitte-sweet-son-rcna603187</t>
        </is>
      </c>
      <c r="E1162" s="2" t="inlineStr">
        <is>
          <t>Oct 12, 2026</t>
        </is>
      </c>
      <c r="F1162" s="2" t="inlineStr">
        <is>
          <t>Oct 13</t>
        </is>
      </c>
    </row>
    <row r="1163">
      <c r="A1163" s="2" t="inlineStr">
        <is>
          <t>Legal analyst discusses search of Rep. Ilhan Omar's DC home</t>
        </is>
      </c>
      <c r="B1163" s="2" t="inlineStr">
        <is>
          <t>NPR</t>
        </is>
      </c>
      <c r="C1163" s="2" t="inlineStr">
        <is>
          <t>Oct 13, 2026</t>
        </is>
      </c>
      <c r="D1163" s="3" t="inlineStr">
        <is>
          <t>https://www.npr.org/2026/10/13/nx-s1-5998847/legal-analyst-discusses-search-of-rep-ilhan-omars-dc-home</t>
        </is>
      </c>
      <c r="E1163" s="2" t="inlineStr">
        <is>
          <t>Oct 12, 2026</t>
        </is>
      </c>
      <c r="F1163" s="2" t="inlineStr">
        <is>
          <t>Oct 13</t>
        </is>
      </c>
    </row>
    <row r="1164">
      <c r="A1164" s="2" t="inlineStr">
        <is>
          <t>What an economics Nobel Prize winner knows about pricing</t>
        </is>
      </c>
      <c r="B1164" s="2" t="inlineStr">
        <is>
          <t>NPR</t>
        </is>
      </c>
      <c r="C1164" s="2" t="inlineStr">
        <is>
          <t>Oct 13, 2026</t>
        </is>
      </c>
      <c r="D1164" s="3" t="inlineStr">
        <is>
          <t>https://www.npr.org/2026/10/13/nx-s1-5998849/what-an-economics-nobel-prize-winner-knows-about-pricing</t>
        </is>
      </c>
      <c r="E1164" s="2" t="inlineStr">
        <is>
          <t>Oct 12, 2026</t>
        </is>
      </c>
      <c r="F1164" s="2" t="inlineStr">
        <is>
          <t>Oct 13</t>
        </is>
      </c>
    </row>
    <row r="1165">
      <c r="A1165" s="2" t="inlineStr">
        <is>
          <t>These California Boat Dwellers Fear the Worst: Life on Land</t>
        </is>
      </c>
      <c r="B1165" s="2" t="inlineStr">
        <is>
          <t>The New York Times</t>
        </is>
      </c>
      <c r="C1165" s="2" t="inlineStr">
        <is>
          <t>Oct 13, 2026</t>
        </is>
      </c>
      <c r="D1165" s="3" t="inlineStr">
        <is>
          <t>https://www.nytimes.com/2026/10/13/us/california-anchor-outs-boats.html</t>
        </is>
      </c>
      <c r="E1165" s="2" t="inlineStr">
        <is>
          <t>Oct 12, 2026</t>
        </is>
      </c>
      <c r="F1165" s="2" t="inlineStr">
        <is>
          <t>Oct 13</t>
        </is>
      </c>
    </row>
    <row r="1166">
      <c r="A1166" s="2" t="inlineStr">
        <is>
          <t>Florida Executes First Prisoner Since Botched Injection in Tennessee</t>
        </is>
      </c>
      <c r="B1166" s="2" t="inlineStr">
        <is>
          <t>The New York Times</t>
        </is>
      </c>
      <c r="C1166" s="2" t="inlineStr">
        <is>
          <t>Oct 13, 2026</t>
        </is>
      </c>
      <c r="D1166" s="3" t="inlineStr">
        <is>
          <t>https://www.nytimes.com/2026/10/13/us/james-robertson-florida-execution-lethal-injection.html</t>
        </is>
      </c>
      <c r="E1166" s="2" t="inlineStr">
        <is>
          <t>Oct 12, 2026</t>
        </is>
      </c>
      <c r="F1166" s="2" t="inlineStr">
        <is>
          <t>Oct 13</t>
        </is>
      </c>
    </row>
    <row r="1167">
      <c r="A1167" s="2" t="inlineStr">
        <is>
          <t>Judge Prohibits Further Tree Cutting at East Potomac Golf Course for Two Weeks</t>
        </is>
      </c>
      <c r="B1167" s="2" t="inlineStr">
        <is>
          <t>The New York Times</t>
        </is>
      </c>
      <c r="C1167" s="2" t="inlineStr">
        <is>
          <t>Oct 13, 2026</t>
        </is>
      </c>
      <c r="D1167" s="3" t="inlineStr">
        <is>
          <t>https://www.nytimes.com/2026/10/13/us/politics/trump-potomac-tree-cutting-golf-course.html</t>
        </is>
      </c>
      <c r="E1167" s="2" t="inlineStr">
        <is>
          <t>Oct 12, 2026</t>
        </is>
      </c>
      <c r="F1167" s="2" t="inlineStr">
        <is>
          <t>Oct 13</t>
        </is>
      </c>
    </row>
    <row r="1168">
      <c r="A1168" s="2" t="inlineStr">
        <is>
          <t>UAW’s Shawn Fain Wins Second Term as President</t>
        </is>
      </c>
      <c r="B1168" s="2" t="inlineStr">
        <is>
          <t>The New York Times</t>
        </is>
      </c>
      <c r="C1168" s="2" t="inlineStr">
        <is>
          <t>Oct 13, 2026</t>
        </is>
      </c>
      <c r="D1168" s="3" t="inlineStr">
        <is>
          <t>https://www.nytimes.com/2026/10/13/us/politics/uaw-shawn-fain.html</t>
        </is>
      </c>
      <c r="E1168" s="2" t="inlineStr">
        <is>
          <t>Oct 12, 2026</t>
        </is>
      </c>
      <c r="F1168" s="2" t="inlineStr">
        <is>
          <t>Oct 13</t>
        </is>
      </c>
    </row>
    <row r="1169">
      <c r="A1169" s="2" t="inlineStr">
        <is>
          <t>They Lived Rent-Free on Boats Near San Francisco. Until Now.</t>
        </is>
      </c>
      <c r="B1169" s="2" t="inlineStr">
        <is>
          <t>The New York Times</t>
        </is>
      </c>
      <c r="C1169" s="2" t="inlineStr">
        <is>
          <t>Oct 13, 2026</t>
        </is>
      </c>
      <c r="D1169" s="3" t="inlineStr">
        <is>
          <t>https://www.nytimes.com/video/us/100000011152176/san-francisco-bay-boat-dwellers-deadline.html</t>
        </is>
      </c>
      <c r="E1169" s="2" t="inlineStr">
        <is>
          <t>Oct 12, 2026</t>
        </is>
      </c>
      <c r="F1169" s="2" t="inlineStr">
        <is>
          <t>Oct 13</t>
        </is>
      </c>
    </row>
    <row r="1170">
      <c r="A1170" s="2" t="inlineStr">
        <is>
          <t>Duane 'Keffe D' Davis gets 40 years to life in prison for orchestrating Tupac Shakur's murder</t>
        </is>
      </c>
      <c r="B1170" s="2" t="inlineStr">
        <is>
          <t>PBS NewsHour</t>
        </is>
      </c>
      <c r="C1170" s="2" t="inlineStr">
        <is>
          <t>Oct 13, 2026</t>
        </is>
      </c>
      <c r="D1170" s="3" t="inlineStr">
        <is>
          <t>https://www.pbs.org/newshour/nation/duane-keffe-d-davis-gets-40-years-to-life-in-prison-for-orchestrating-tupac-shakurs-murder</t>
        </is>
      </c>
      <c r="E1170" s="2" t="inlineStr">
        <is>
          <t>Oct 12, 2026</t>
        </is>
      </c>
      <c r="F1170" s="2" t="inlineStr">
        <is>
          <t>Oct 13</t>
        </is>
      </c>
    </row>
    <row r="1171">
      <c r="A1171" s="2" t="inlineStr">
        <is>
          <t>What we know about Pope Leo's lung cancer and prognosis</t>
        </is>
      </c>
      <c r="B1171" s="2" t="inlineStr">
        <is>
          <t>PBS NewsHour</t>
        </is>
      </c>
      <c r="C1171" s="2" t="inlineStr">
        <is>
          <t>Oct 13, 2026</t>
        </is>
      </c>
      <c r="D1171" s="3" t="inlineStr">
        <is>
          <t>https://www.pbs.org/newshour/show/what-we-know-about-pope-leos-lung-cancer-and-prognosis</t>
        </is>
      </c>
      <c r="E1171" s="2" t="inlineStr">
        <is>
          <t>Oct 12, 2026</t>
        </is>
      </c>
      <c r="F1171" s="2" t="inlineStr">
        <is>
          <t>Oct 13</t>
        </is>
      </c>
    </row>
    <row r="1172">
      <c r="A1172" s="2" t="inlineStr">
        <is>
          <t>‘Chip on his shoulder’: Brian Flores lawyers condemn racial stereotypes in NFL coaching report</t>
        </is>
      </c>
      <c r="B1172" s="2" t="inlineStr">
        <is>
          <t>The Guardian</t>
        </is>
      </c>
      <c r="C1172" s="2" t="inlineStr">
        <is>
          <t>Oct 13, 2026</t>
        </is>
      </c>
      <c r="D1172" s="3" t="inlineStr">
        <is>
          <t>https://www.theguardian.com/sport/2026/oct/13/brian-flores-nfl-racial-discrimination-korn-ferry-report</t>
        </is>
      </c>
      <c r="E1172" s="2" t="inlineStr">
        <is>
          <t>Oct 12, 2026</t>
        </is>
      </c>
      <c r="F1172" s="2" t="inlineStr">
        <is>
          <t>Oct 13</t>
        </is>
      </c>
    </row>
    <row r="1173">
      <c r="A1173" s="2" t="inlineStr">
        <is>
          <t>Florida carries out execution amid scrutiny over botched Tennessee attempt</t>
        </is>
      </c>
      <c r="B1173" s="2" t="inlineStr">
        <is>
          <t>The Guardian</t>
        </is>
      </c>
      <c r="C1173" s="2" t="inlineStr">
        <is>
          <t>Oct 13, 2026</t>
        </is>
      </c>
      <c r="D1173" s="3" t="inlineStr">
        <is>
          <t>https://www.theguardian.com/us-news/2026/oct/13/florida-prision-execution-james-robertson</t>
        </is>
      </c>
      <c r="E1173" s="2" t="inlineStr">
        <is>
          <t>Oct 12, 2026</t>
        </is>
      </c>
      <c r="F1173" s="2" t="inlineStr">
        <is>
          <t>Oct 13</t>
        </is>
      </c>
    </row>
    <row r="1174">
      <c r="A1174" s="2" t="inlineStr">
        <is>
          <t>​FTC and seven states seek contempt ruling against Shkreli over pharma ban</t>
        </is>
      </c>
      <c r="B1174" s="2" t="inlineStr">
        <is>
          <t>The Guardian</t>
        </is>
      </c>
      <c r="C1174" s="2" t="inlineStr">
        <is>
          <t>Oct 13, 2026</t>
        </is>
      </c>
      <c r="D1174" s="3" t="inlineStr">
        <is>
          <t>https://www.theguardian.com/us-news/2026/oct/13/martin-shkreli-ftc-ruling-pharma-ban</t>
        </is>
      </c>
      <c r="E1174" s="2" t="inlineStr">
        <is>
          <t>Oct 12, 2026</t>
        </is>
      </c>
      <c r="F1174" s="2" t="inlineStr">
        <is>
          <t>Oct 13</t>
        </is>
      </c>
    </row>
    <row r="1175">
      <c r="A1175" s="2" t="inlineStr">
        <is>
          <t>How to escape our collective paralysis in ‘these uncertain times’</t>
        </is>
      </c>
      <c r="B1175" s="2" t="inlineStr">
        <is>
          <t>The Guardian</t>
        </is>
      </c>
      <c r="C1175" s="2" t="inlineStr">
        <is>
          <t>Oct 13, 2026</t>
        </is>
      </c>
      <c r="D1175" s="3" t="inlineStr">
        <is>
          <t>https://www.theguardian.com/us-news/2026/oct/13/natasha-lennard-on-uncertainty-book</t>
        </is>
      </c>
      <c r="E1175" s="2" t="inlineStr">
        <is>
          <t>Oct 12, 2026</t>
        </is>
      </c>
      <c r="F1175" s="2" t="inlineStr">
        <is>
          <t>Oct 13</t>
        </is>
      </c>
    </row>
    <row r="1176">
      <c r="A1176" s="2" t="inlineStr">
        <is>
          <t>Aerial footage shows people rescued from rollercoaster after fatal incident at Six Flags – video</t>
        </is>
      </c>
      <c r="B1176" s="2" t="inlineStr">
        <is>
          <t>The Guardian</t>
        </is>
      </c>
      <c r="C1176" s="2" t="inlineStr">
        <is>
          <t>Oct 13, 2026</t>
        </is>
      </c>
      <c r="D1176" s="3" t="inlineStr">
        <is>
          <t>https://www.theguardian.com/us-news/video/2026/oct/13/aerial-footage-shows-people-rescued-from-rollercoaster-after-fatal-incident-at-six-flags-video</t>
        </is>
      </c>
      <c r="E1176" s="2" t="inlineStr">
        <is>
          <t>Oct 12, 2026</t>
        </is>
      </c>
      <c r="F1176" s="2" t="inlineStr">
        <is>
          <t>Oct 13</t>
        </is>
      </c>
    </row>
    <row r="1177">
      <c r="A1177" s="2" t="inlineStr">
        <is>
          <t>Team Arrives at Remote Island in Search of Amelia Earhart’s Plane</t>
        </is>
      </c>
      <c r="B1177" s="2" t="inlineStr">
        <is>
          <t>NBC News</t>
        </is>
      </c>
      <c r="C1177" s="2" t="inlineStr">
        <is>
          <t>Oct 13, 2026</t>
        </is>
      </c>
      <c r="D1177" s="3" t="inlineStr">
        <is>
          <t>https://www.today.com/video/team-arrives-at-remote-island-in-search-of-amelia-earhart-s-plane-271486021558</t>
        </is>
      </c>
      <c r="E1177" s="2" t="inlineStr">
        <is>
          <t>Oct 12, 2026</t>
        </is>
      </c>
      <c r="F1177" s="2" t="inlineStr">
        <is>
          <t>Oct 13</t>
        </is>
      </c>
    </row>
    <row r="1178">
      <c r="A1178" s="2" t="inlineStr">
        <is>
          <t>Cornell bans fraternity houses from hosting parties as rape investigation continues</t>
        </is>
      </c>
      <c r="B1178" s="2" t="inlineStr">
        <is>
          <t>The Washington Post</t>
        </is>
      </c>
      <c r="C1178" s="2" t="inlineStr">
        <is>
          <t>Oct 13, 2026</t>
        </is>
      </c>
      <c r="D1178" s="3" t="inlineStr">
        <is>
          <t>https://www.washingtonpost.com/education/2026/10/13/cornell-bans-fraternity-houses-hosting-parties-rape-investigation-continues/</t>
        </is>
      </c>
      <c r="E1178" s="2" t="inlineStr">
        <is>
          <t>Oct 12, 2026</t>
        </is>
      </c>
      <c r="F1178" s="2" t="inlineStr">
        <is>
          <t>Oct 13</t>
        </is>
      </c>
    </row>
    <row r="1179">
      <c r="A1179" s="2" t="inlineStr">
        <is>
          <t>Man sentenced to 40 years to life in prison for Tupac Shakur’s murder</t>
        </is>
      </c>
      <c r="B1179" s="2" t="inlineStr">
        <is>
          <t>The Washington Post</t>
        </is>
      </c>
      <c r="C1179" s="2" t="inlineStr">
        <is>
          <t>Oct 13, 2026</t>
        </is>
      </c>
      <c r="D1179" s="3" t="inlineStr">
        <is>
          <t>https://www.washingtonpost.com/nation/2026/10/13/duane-keffe-d-davis-sentenced-tupac-shakur-murder-trial/</t>
        </is>
      </c>
      <c r="E1179" s="2" t="inlineStr">
        <is>
          <t>Oct 12, 2026</t>
        </is>
      </c>
      <c r="F1179" s="2" t="inlineStr">
        <is>
          <t>Oct 13</t>
        </is>
      </c>
    </row>
    <row r="1180">
      <c r="A1180" s="2" t="inlineStr">
        <is>
          <t>Democrats hold big edge on economy in key poll for first time since 2012</t>
        </is>
      </c>
      <c r="B1180" s="2" t="inlineStr">
        <is>
          <t>The Washington Post</t>
        </is>
      </c>
      <c r="C1180" s="2" t="inlineStr">
        <is>
          <t>Oct 13, 2026</t>
        </is>
      </c>
      <c r="D1180" s="3" t="inlineStr">
        <is>
          <t>https://www.washingtonpost.com/politics/2026/10/13/democrats-hold-big-edge-economy-key-poll-first-time-since-2012/</t>
        </is>
      </c>
      <c r="E1180" s="2" t="inlineStr">
        <is>
          <t>Oct 12, 2026</t>
        </is>
      </c>
      <c r="F1180" s="2" t="inlineStr">
        <is>
          <t>Oct 13</t>
        </is>
      </c>
    </row>
    <row r="1181">
      <c r="A1181" s="2" t="inlineStr">
        <is>
          <t>Hillary Clinton and Kara Swisher to release weekly midterms podcast</t>
        </is>
      </c>
      <c r="B1181" s="2" t="inlineStr">
        <is>
          <t>The Washington Post</t>
        </is>
      </c>
      <c r="C1181" s="2" t="inlineStr">
        <is>
          <t>Oct 13, 2026</t>
        </is>
      </c>
      <c r="D1181" s="3" t="inlineStr">
        <is>
          <t>https://www.washingtonpost.com/politics/2026/10/13/hillary-clinton-kara-swisher-release-weekly-midterms-podcast/</t>
        </is>
      </c>
      <c r="E1181" s="2" t="inlineStr">
        <is>
          <t>Oct 12, 2026</t>
        </is>
      </c>
      <c r="F1181" s="2" t="inlineStr">
        <is>
          <t>Oct 13</t>
        </is>
      </c>
    </row>
    <row r="1182">
      <c r="A1182" s="2" t="inlineStr">
        <is>
          <t>Fraternity culture under scrutiny in wake of Cornell allegations</t>
        </is>
      </c>
      <c r="B1182" s="2" t="inlineStr">
        <is>
          <t>PBS NewsHour</t>
        </is>
      </c>
      <c r="C1182" s="2" t="inlineStr">
        <is>
          <t>Oct 14, 2026</t>
        </is>
      </c>
      <c r="D1182" s="3" t="inlineStr">
        <is>
          <t>https://www.pbs.org/newshour/show/fraternity-culture-under-scrutiny-in-wake-of-cornell-allegations</t>
        </is>
      </c>
      <c r="E1182" s="2" t="inlineStr">
        <is>
          <t>Oct 12, 2026</t>
        </is>
      </c>
      <c r="F1182" s="2" t="inlineStr">
        <is>
          <t>Oct 14</t>
        </is>
      </c>
    </row>
    <row r="1183">
      <c r="A1183" s="2" t="inlineStr">
        <is>
          <t>Newsom heads to New Hampshire to stump for Democrats, raise political profile</t>
        </is>
      </c>
      <c r="B1183" s="2" t="inlineStr">
        <is>
          <t>Los Angeles Times</t>
        </is>
      </c>
      <c r="C1183" s="2" t="inlineStr">
        <is>
          <t>Oct 14, 2026</t>
        </is>
      </c>
      <c r="D1183" s="3" t="inlineStr">
        <is>
          <t>https://www.latimes.com/california/story/2026-10-14/newsom-heads-to-new-hampshire-to-stump-for-democrats</t>
        </is>
      </c>
      <c r="E1183" s="2" t="inlineStr">
        <is>
          <t>Oct 12, 2026</t>
        </is>
      </c>
      <c r="F1183" s="2" t="inlineStr">
        <is>
          <t>Oct 14</t>
        </is>
      </c>
    </row>
    <row r="1184">
      <c r="A1184" s="2" t="inlineStr">
        <is>
          <t>Commentary: Bass vs. Raman: Here's who won the L.A. mayoral debate</t>
        </is>
      </c>
      <c r="B1184" s="2" t="inlineStr">
        <is>
          <t>Los Angeles Times</t>
        </is>
      </c>
      <c r="C1184" s="2" t="inlineStr">
        <is>
          <t>Oct 14, 2026</t>
        </is>
      </c>
      <c r="D1184" s="3" t="inlineStr">
        <is>
          <t>https://www.latimes.com/california/story/2026-10-13/bass-vs-raman-heres-who-won-la-mayoral-debate</t>
        </is>
      </c>
      <c r="E1184" s="2" t="inlineStr">
        <is>
          <t>Oct 12, 2026</t>
        </is>
      </c>
      <c r="F1184" s="2" t="inlineStr">
        <is>
          <t>Oct 14</t>
        </is>
      </c>
    </row>
    <row r="1185">
      <c r="A1185" s="2" t="inlineStr">
        <is>
          <t>Republicans brace for three-way leader fight if they lose</t>
        </is>
      </c>
      <c r="B1185" s="2" t="inlineStr">
        <is>
          <t>Axios</t>
        </is>
      </c>
      <c r="C1185" s="2" t="inlineStr">
        <is>
          <t>Oct 14, 2026</t>
        </is>
      </c>
      <c r="D1185" s="3" t="inlineStr">
        <is>
          <t>https://www.axios.com/2026/10/14/house-gop-brewing-three-way-leadership-fight</t>
        </is>
      </c>
      <c r="E1185" s="2" t="inlineStr">
        <is>
          <t>Oct 12, 2026</t>
        </is>
      </c>
      <c r="F1185" s="2" t="inlineStr">
        <is>
          <t>Oct 14</t>
        </is>
      </c>
    </row>
    <row r="1186">
      <c r="A1186" s="2" t="inlineStr">
        <is>
          <t>Americans are losing faith in their fellow voters</t>
        </is>
      </c>
      <c r="B1186" s="2" t="inlineStr">
        <is>
          <t>Axios</t>
        </is>
      </c>
      <c r="C1186" s="2" t="inlineStr">
        <is>
          <t>Oct 14, 2026</t>
        </is>
      </c>
      <c r="D1186" s="3" t="inlineStr">
        <is>
          <t>https://www.axios.com/2026/10/14/american-trust-voters-government-gallup</t>
        </is>
      </c>
      <c r="E1186" s="2" t="inlineStr">
        <is>
          <t>Oct 12, 2026</t>
        </is>
      </c>
      <c r="F1186" s="2" t="inlineStr">
        <is>
          <t>Oct 14</t>
        </is>
      </c>
    </row>
    <row r="1187">
      <c r="A1187" s="2" t="inlineStr">
        <is>
          <t>Americans with disabilities worry about proposed changes to major national health survey</t>
        </is>
      </c>
      <c r="B1187" s="2" t="inlineStr">
        <is>
          <t>ABC News</t>
        </is>
      </c>
      <c r="C1187" s="2" t="inlineStr">
        <is>
          <t>Oct 14, 2026</t>
        </is>
      </c>
      <c r="D1187" s="3" t="inlineStr">
        <is>
          <t>https://abcnews.com/US/wireStory/americans-disabilities-worry-proposed-major-national-health-survey-137257604</t>
        </is>
      </c>
      <c r="E1187" s="2" t="inlineStr">
        <is>
          <t>Oct 12, 2026</t>
        </is>
      </c>
      <c r="F1187" s="2" t="inlineStr">
        <is>
          <t>Oct 14</t>
        </is>
      </c>
    </row>
    <row r="1188">
      <c r="A1188" s="2" t="inlineStr">
        <is>
          <t>Fixer in lucrative NCAA basketball betting scheme sentenced to 6 years in prison</t>
        </is>
      </c>
      <c r="B1188" s="2" t="inlineStr">
        <is>
          <t>ABC News</t>
        </is>
      </c>
      <c r="C1188" s="2" t="inlineStr">
        <is>
          <t>Oct 14, 2026</t>
        </is>
      </c>
      <c r="D1188" s="3" t="inlineStr">
        <is>
          <t>https://abcnews.com/US/wireStory/fixer-lucrative-ncaa-basketball-betting-scheme-sentenced-6-137243544</t>
        </is>
      </c>
      <c r="E1188" s="2" t="inlineStr">
        <is>
          <t>Oct 12, 2026</t>
        </is>
      </c>
      <c r="F1188" s="2" t="inlineStr">
        <is>
          <t>Oct 14</t>
        </is>
      </c>
    </row>
    <row r="1189">
      <c r="A1189" s="2" t="inlineStr">
        <is>
          <t>Prosecutors urge life sentences for Alexander luxury real estate brokers in sex trafficking case</t>
        </is>
      </c>
      <c r="B1189" s="2" t="inlineStr">
        <is>
          <t>ABC News</t>
        </is>
      </c>
      <c r="C1189" s="2" t="inlineStr">
        <is>
          <t>Oct 14, 2026</t>
        </is>
      </c>
      <c r="D1189" s="3" t="inlineStr">
        <is>
          <t>https://abcnews.com/US/wireStory/prosecutors-urge-life-sentences-alexander-luxury-real-estate-137270530</t>
        </is>
      </c>
      <c r="E1189" s="2" t="inlineStr">
        <is>
          <t>Oct 12, 2026</t>
        </is>
      </c>
      <c r="F1189" s="2" t="inlineStr">
        <is>
          <t>Oct 14</t>
        </is>
      </c>
    </row>
    <row r="1190">
      <c r="A1190" s="2" t="inlineStr">
        <is>
          <t>Collins, Jackson duke it out in third Maine Senate debate: 3 takeaways</t>
        </is>
      </c>
      <c r="B1190" s="2" t="inlineStr">
        <is>
          <t>The Hill</t>
        </is>
      </c>
      <c r="C1190" s="2" t="inlineStr">
        <is>
          <t>Oct 14, 2026</t>
        </is>
      </c>
      <c r="D1190" s="3" t="inlineStr">
        <is>
          <t>https://thehill.com/homenews/campaign/6146875-collins-jackson-third-maine-senate-debate-takeaways/</t>
        </is>
      </c>
      <c r="E1190" s="2" t="inlineStr">
        <is>
          <t>Oct 12, 2026</t>
        </is>
      </c>
      <c r="F1190" s="2" t="inlineStr">
        <is>
          <t>Oct 14</t>
        </is>
      </c>
    </row>
    <row r="1191">
      <c r="A1191" s="2" t="inlineStr">
        <is>
          <t>Hinson, Turek tangle in fierce final Iowa Senate debate</t>
        </is>
      </c>
      <c r="B1191" s="2" t="inlineStr">
        <is>
          <t>The Hill</t>
        </is>
      </c>
      <c r="C1191" s="2" t="inlineStr">
        <is>
          <t>Oct 14, 2026</t>
        </is>
      </c>
      <c r="D1191" s="3" t="inlineStr">
        <is>
          <t>https://thehill.com/homenews/campaign/6147065-hinson-turek-iowa-senate-debate/</t>
        </is>
      </c>
      <c r="E1191" s="2" t="inlineStr">
        <is>
          <t>Oct 12, 2026</t>
        </is>
      </c>
      <c r="F1191" s="2" t="inlineStr">
        <is>
          <t>Oct 14</t>
        </is>
      </c>
    </row>
    <row r="1192">
      <c r="A1192" s="2" t="inlineStr">
        <is>
          <t>In Texas, 3 new polls show Talarico with slight lead</t>
        </is>
      </c>
      <c r="B1192" s="2" t="inlineStr">
        <is>
          <t>The Hill</t>
        </is>
      </c>
      <c r="C1192" s="2" t="inlineStr">
        <is>
          <t>Oct 14, 2026</t>
        </is>
      </c>
      <c r="D1192" s="3" t="inlineStr">
        <is>
          <t>https://thehill.com/homenews/campaign/6148528-talarico-paxton-texas-senate/</t>
        </is>
      </c>
      <c r="E1192" s="2" t="inlineStr">
        <is>
          <t>Oct 12, 2026</t>
        </is>
      </c>
      <c r="F1192" s="2" t="inlineStr">
        <is>
          <t>Oct 14</t>
        </is>
      </c>
    </row>
    <row r="1193">
      <c r="A1193" s="2" t="inlineStr">
        <is>
          <t>Sabato's Crystal Ball shifts Kansas Senate to toss-up</t>
        </is>
      </c>
      <c r="B1193" s="2" t="inlineStr">
        <is>
          <t>The Hill</t>
        </is>
      </c>
      <c r="C1193" s="2" t="inlineStr">
        <is>
          <t>Oct 14, 2026</t>
        </is>
      </c>
      <c r="D1193" s="3" t="inlineStr">
        <is>
          <t>https://thehill.com/homenews/campaign/6148782-kansas-senate-race-tossup/</t>
        </is>
      </c>
      <c r="E1193" s="2" t="inlineStr">
        <is>
          <t>Oct 12, 2026</t>
        </is>
      </c>
      <c r="F1193" s="2" t="inlineStr">
        <is>
          <t>Oct 14</t>
        </is>
      </c>
    </row>
    <row r="1194">
      <c r="A1194" s="2" t="inlineStr">
        <is>
          <t>Mexico should rethink its dangerous partnerships with Chinese telecoms</t>
        </is>
      </c>
      <c r="B1194" s="2" t="inlineStr">
        <is>
          <t>The Hill</t>
        </is>
      </c>
      <c r="C1194" s="2" t="inlineStr">
        <is>
          <t>Oct 14, 2026</t>
        </is>
      </c>
      <c r="D1194" s="3" t="inlineStr">
        <is>
          <t>https://thehill.com/opinion/international/6144813-huawei-mexico-expansion-risks/</t>
        </is>
      </c>
      <c r="E1194" s="2" t="inlineStr">
        <is>
          <t>Oct 12, 2026</t>
        </is>
      </c>
      <c r="F1194" s="2" t="inlineStr">
        <is>
          <t>Oct 14</t>
        </is>
      </c>
    </row>
    <row r="1195">
      <c r="A1195" s="2" t="inlineStr">
        <is>
          <t>Ex-UK army chef jailed for ‘terror’-related offence</t>
        </is>
      </c>
      <c r="B1195" s="2" t="inlineStr">
        <is>
          <t>Al Jazeera</t>
        </is>
      </c>
      <c r="C1195" s="2" t="inlineStr">
        <is>
          <t>Oct 14, 2026</t>
        </is>
      </c>
      <c r="D1195" s="3" t="inlineStr">
        <is>
          <t>https://www.aljazeera.com/news/2026/10/14/ex-uk-army-chef-jailed-for-terror-related-offence?traffic_source=rss</t>
        </is>
      </c>
      <c r="E1195" s="2" t="inlineStr">
        <is>
          <t>Oct 12, 2026</t>
        </is>
      </c>
      <c r="F1195" s="2" t="inlineStr">
        <is>
          <t>Oct 14</t>
        </is>
      </c>
    </row>
    <row r="1196">
      <c r="A1196" s="2" t="inlineStr">
        <is>
          <t>Israel’s former security chief sues Netanyahu for October 7 defamation</t>
        </is>
      </c>
      <c r="B1196" s="2" t="inlineStr">
        <is>
          <t>Al Jazeera</t>
        </is>
      </c>
      <c r="C1196" s="2" t="inlineStr">
        <is>
          <t>Oct 14, 2026</t>
        </is>
      </c>
      <c r="D1196" s="3" t="inlineStr">
        <is>
          <t>https://www.aljazeera.com/news/2026/10/14/israels-former-security-chief-sues-netanyahu-for-october-7-defamation?traffic_source=rss</t>
        </is>
      </c>
      <c r="E1196" s="2" t="inlineStr">
        <is>
          <t>Oct 12, 2026</t>
        </is>
      </c>
      <c r="F1196" s="2" t="inlineStr">
        <is>
          <t>Oct 14</t>
        </is>
      </c>
    </row>
    <row r="1197">
      <c r="A1197" s="2" t="inlineStr">
        <is>
          <t>Kenya’s Health Ministry confirms second Ebola case</t>
        </is>
      </c>
      <c r="B1197" s="2" t="inlineStr">
        <is>
          <t>Al Jazeera</t>
        </is>
      </c>
      <c r="C1197" s="2" t="inlineStr">
        <is>
          <t>Oct 14, 2026</t>
        </is>
      </c>
      <c r="D1197" s="3" t="inlineStr">
        <is>
          <t>https://www.aljazeera.com/news/2026/10/14/kenyas-health-ministry-confirms-second-ebola-case?traffic_source=rss</t>
        </is>
      </c>
      <c r="E1197" s="2" t="inlineStr">
        <is>
          <t>Oct 12, 2026</t>
        </is>
      </c>
      <c r="F1197" s="2" t="inlineStr">
        <is>
          <t>Oct 14</t>
        </is>
      </c>
    </row>
    <row r="1198">
      <c r="A1198" s="2" t="inlineStr">
        <is>
          <t>Suspected Israeli online operations cause alarm in Iran and Lebanon</t>
        </is>
      </c>
      <c r="B1198" s="2" t="inlineStr">
        <is>
          <t>Al Jazeera</t>
        </is>
      </c>
      <c r="C1198" s="2" t="inlineStr">
        <is>
          <t>Oct 14, 2026</t>
        </is>
      </c>
      <c r="D1198" s="3" t="inlineStr">
        <is>
          <t>https://www.aljazeera.com/news/2026/10/14/suspected-israeli-online-operations-cause-alarm-in-iran-and-lebanon?traffic_source=rss</t>
        </is>
      </c>
      <c r="E1198" s="2" t="inlineStr">
        <is>
          <t>Oct 12, 2026</t>
        </is>
      </c>
      <c r="F1198" s="2" t="inlineStr">
        <is>
          <t>Oct 14</t>
        </is>
      </c>
    </row>
    <row r="1199">
      <c r="A1199" s="2" t="inlineStr">
        <is>
          <t>UN official warns of looming food crisis as Hormuz fertiliser plan stalls</t>
        </is>
      </c>
      <c r="B1199" s="2" t="inlineStr">
        <is>
          <t>Al Jazeera</t>
        </is>
      </c>
      <c r="C1199" s="2" t="inlineStr">
        <is>
          <t>Oct 14, 2026</t>
        </is>
      </c>
      <c r="D1199" s="3" t="inlineStr">
        <is>
          <t>https://www.aljazeera.com/news/2026/10/14/un-official-warns-of-looming-food-crisis-as-hormuz-fertiliser-plan-stalls?traffic_source=rss</t>
        </is>
      </c>
      <c r="E1199" s="2" t="inlineStr">
        <is>
          <t>Oct 12, 2026</t>
        </is>
      </c>
      <c r="F1199" s="2" t="inlineStr">
        <is>
          <t>Oct 14</t>
        </is>
      </c>
    </row>
    <row r="1200">
      <c r="A1200" s="2" t="inlineStr">
        <is>
          <t>How six Ukrainian divers could have blown up Russia’s $20bn pipelines</t>
        </is>
      </c>
      <c r="B1200" s="2" t="inlineStr">
        <is>
          <t>Al Jazeera</t>
        </is>
      </c>
      <c r="C1200" s="2" t="inlineStr">
        <is>
          <t>Oct 14, 2026</t>
        </is>
      </c>
      <c r="D1200" s="3" t="inlineStr">
        <is>
          <t>https://www.aljazeera.com/video/2026/10/14/aje-onl-pp-nord-stream-141125?traffic_source=rss</t>
        </is>
      </c>
      <c r="E1200" s="2" t="inlineStr">
        <is>
          <t>Oct 12, 2026</t>
        </is>
      </c>
      <c r="F1200" s="2" t="inlineStr">
        <is>
          <t>Oct 14</t>
        </is>
      </c>
    </row>
    <row r="1201">
      <c r="A1201" s="2" t="inlineStr">
        <is>
          <t>Jerusalem Daily: UN demands Israel do more to stop settler violence</t>
        </is>
      </c>
      <c r="B1201" s="2" t="inlineStr">
        <is>
          <t>Al Jazeera</t>
        </is>
      </c>
      <c r="C1201" s="2" t="inlineStr">
        <is>
          <t>Oct 14, 2026</t>
        </is>
      </c>
      <c r="D1201" s="3" t="inlineStr">
        <is>
          <t>https://www.aljazeera.com/video/newsfeed/2026/10/14/jerusalem-daily-un-demands-israel-do-more-to-stop-settler-violence?traffic_source=rss</t>
        </is>
      </c>
      <c r="E1201" s="2" t="inlineStr">
        <is>
          <t>Oct 12, 2026</t>
        </is>
      </c>
      <c r="F1201" s="2" t="inlineStr">
        <is>
          <t>Oct 14</t>
        </is>
      </c>
    </row>
    <row r="1202">
      <c r="A1202" s="2" t="inlineStr">
        <is>
          <t>Bolsonaro Holds Narrow Lead Over Lula Ahead of Brazil Runoff</t>
        </is>
      </c>
      <c r="B1202" s="2" t="inlineStr">
        <is>
          <t>Bloomberg</t>
        </is>
      </c>
      <c r="C1202" s="2" t="inlineStr">
        <is>
          <t>Oct 14, 2026</t>
        </is>
      </c>
      <c r="D1202" s="3" t="inlineStr">
        <is>
          <t>https://www.bloomberg.com/news/articles/2026-10-14/bolsonaro-holds-narrow-lead-over-lula-ahead-of-brazil-runoff</t>
        </is>
      </c>
      <c r="E1202" s="2" t="inlineStr">
        <is>
          <t>Oct 12, 2026</t>
        </is>
      </c>
      <c r="F1202" s="2" t="inlineStr">
        <is>
          <t>Oct 14</t>
        </is>
      </c>
    </row>
    <row r="1203">
      <c r="A1203" s="2" t="inlineStr">
        <is>
          <t>GOP Super PAC Says Senate Is ‘Firewall’ as House Hopes Fade</t>
        </is>
      </c>
      <c r="B1203" s="2" t="inlineStr">
        <is>
          <t>Bloomberg</t>
        </is>
      </c>
      <c r="C1203" s="2" t="inlineStr">
        <is>
          <t>Oct 14, 2026</t>
        </is>
      </c>
      <c r="D1203" s="3" t="inlineStr">
        <is>
          <t>https://www.bloomberg.com/news/articles/2026-10-14/gop-super-pac-says-senate-is-the-firewall-as-house-hopes-fade</t>
        </is>
      </c>
      <c r="E1203" s="2" t="inlineStr">
        <is>
          <t>Oct 12, 2026</t>
        </is>
      </c>
      <c r="F1203" s="2" t="inlineStr">
        <is>
          <t>Oct 14</t>
        </is>
      </c>
    </row>
    <row r="1204">
      <c r="A1204" s="2" t="inlineStr">
        <is>
          <t>India Jails Two ‘Cockroach’ Protest Leaders for Five Days</t>
        </is>
      </c>
      <c r="B1204" s="2" t="inlineStr">
        <is>
          <t>Bloomberg</t>
        </is>
      </c>
      <c r="C1204" s="2" t="inlineStr">
        <is>
          <t>Oct 14, 2026</t>
        </is>
      </c>
      <c r="D1204" s="3" t="inlineStr">
        <is>
          <t>https://www.bloomberg.com/news/articles/2026-10-14/india-s-cockroach-party-leaders-to-face-court-after-protests</t>
        </is>
      </c>
      <c r="E1204" s="2" t="inlineStr">
        <is>
          <t>Oct 12, 2026</t>
        </is>
      </c>
      <c r="F1204" s="2" t="inlineStr">
        <is>
          <t>Oct 14</t>
        </is>
      </c>
    </row>
    <row r="1205">
      <c r="A1205" s="2" t="inlineStr">
        <is>
          <t>Nord Stream Sabotage Suspect Faces German War Crime Charge</t>
        </is>
      </c>
      <c r="B1205" s="2" t="inlineStr">
        <is>
          <t>Bloomberg</t>
        </is>
      </c>
      <c r="C1205" s="2" t="inlineStr">
        <is>
          <t>Oct 14, 2026</t>
        </is>
      </c>
      <c r="D1205" s="3" t="inlineStr">
        <is>
          <t>https://www.bloomberg.com/news/articles/2026-10-14/nord-stream-sabotage-suspect-faces-war-crime-charge-in-germany</t>
        </is>
      </c>
      <c r="E1205" s="2" t="inlineStr">
        <is>
          <t>Oct 12, 2026</t>
        </is>
      </c>
      <c r="F1205" s="2" t="inlineStr">
        <is>
          <t>Oct 14</t>
        </is>
      </c>
    </row>
    <row r="1206">
      <c r="A1206" s="2" t="inlineStr">
        <is>
          <t>Romania Nears Getting New Government as Parties Vow Support</t>
        </is>
      </c>
      <c r="B1206" s="2" t="inlineStr">
        <is>
          <t>Bloomberg</t>
        </is>
      </c>
      <c r="C1206" s="2" t="inlineStr">
        <is>
          <t>Oct 14, 2026</t>
        </is>
      </c>
      <c r="D1206" s="3" t="inlineStr">
        <is>
          <t>https://www.bloomberg.com/news/articles/2026-10-14/romania-gets-closer-to-new-government-as-top-parties-vow-support</t>
        </is>
      </c>
      <c r="E1206" s="2" t="inlineStr">
        <is>
          <t>Oct 12, 2026</t>
        </is>
      </c>
      <c r="F1206" s="2" t="inlineStr">
        <is>
          <t>Oct 14</t>
        </is>
      </c>
    </row>
    <row r="1207">
      <c r="A1207" s="2" t="inlineStr">
        <is>
          <t>Venezuela’s Machado Tops Poll as US-Backed Negotiations Resume</t>
        </is>
      </c>
      <c r="B1207" s="2" t="inlineStr">
        <is>
          <t>Bloomberg</t>
        </is>
      </c>
      <c r="C1207" s="2" t="inlineStr">
        <is>
          <t>Oct 14, 2026</t>
        </is>
      </c>
      <c r="D1207" s="3" t="inlineStr">
        <is>
          <t>https://www.bloomberg.com/news/articles/2026-10-14/venezuela-s-machado-tops-poll-as-us-backed-negotiations-resume</t>
        </is>
      </c>
      <c r="E1207" s="2" t="inlineStr">
        <is>
          <t>Oct 12, 2026</t>
        </is>
      </c>
      <c r="F1207" s="2" t="inlineStr">
        <is>
          <t>Oct 14</t>
        </is>
      </c>
    </row>
    <row r="1208">
      <c r="A1208" s="2" t="inlineStr">
        <is>
          <t>Hot September CPI Spurs Fed Rate Hike Fears</t>
        </is>
      </c>
      <c r="B1208" s="2" t="inlineStr">
        <is>
          <t>Bloomberg</t>
        </is>
      </c>
      <c r="C1208" s="2" t="inlineStr">
        <is>
          <t>Oct 14, 2026</t>
        </is>
      </c>
      <c r="D1208" s="3" t="inlineStr">
        <is>
          <t>https://www.bloomberg.com/news/videos/2026-10-14/bloomberg-businessweek-daily-10-14-2026-video</t>
        </is>
      </c>
      <c r="E1208" s="2" t="inlineStr">
        <is>
          <t>Oct 12, 2026</t>
        </is>
      </c>
      <c r="F1208" s="2" t="inlineStr">
        <is>
          <t>Oct 14</t>
        </is>
      </c>
    </row>
    <row r="1209">
      <c r="A1209" s="2" t="inlineStr">
        <is>
          <t>Bloomberg Businessweek Daily Podcast: US Consumer Prices Rise</t>
        </is>
      </c>
      <c r="B1209" s="2" t="inlineStr">
        <is>
          <t>Bloomberg</t>
        </is>
      </c>
      <c r="C1209" s="2" t="inlineStr">
        <is>
          <t>Oct 14, 2026</t>
        </is>
      </c>
      <c r="D1209" s="3" t="inlineStr">
        <is>
          <t>https://www.bloomberg.com/news/videos/2026-10-14/businessweek-daily-podcast-us-consumer-prices-rise-video</t>
        </is>
      </c>
      <c r="E1209" s="2" t="inlineStr">
        <is>
          <t>Oct 12, 2026</t>
        </is>
      </c>
      <c r="F1209" s="2" t="inlineStr">
        <is>
          <t>Oct 14</t>
        </is>
      </c>
    </row>
    <row r="1210">
      <c r="A1210" s="2" t="inlineStr">
        <is>
          <t>Money, Markets and the Midterms with Washington Edition</t>
        </is>
      </c>
      <c r="B1210" s="2" t="inlineStr">
        <is>
          <t>Bloomberg</t>
        </is>
      </c>
      <c r="C1210" s="2" t="inlineStr">
        <is>
          <t>Oct 14, 2026</t>
        </is>
      </c>
      <c r="D1210" s="3" t="inlineStr">
        <is>
          <t>https://www.bloomberg.com/news/videos/2026-10-14/money-markets-and-the-midterms-with-washington-edition-video</t>
        </is>
      </c>
      <c r="E1210" s="2" t="inlineStr">
        <is>
          <t>Oct 12, 2026</t>
        </is>
      </c>
      <c r="F1210" s="2" t="inlineStr">
        <is>
          <t>Oct 14</t>
        </is>
      </c>
    </row>
    <row r="1211">
      <c r="A1211" s="2" t="inlineStr">
        <is>
          <t>911 call shows Hayden Panettiere was given CPR on day she died</t>
        </is>
      </c>
      <c r="B1211" s="2" t="inlineStr">
        <is>
          <t>CBS News</t>
        </is>
      </c>
      <c r="C1211" s="2" t="inlineStr">
        <is>
          <t>Oct 14, 2026</t>
        </is>
      </c>
      <c r="D1211" s="3" t="inlineStr">
        <is>
          <t>https://www.cbsnews.com/news/hayden-panettiere-911-call-cpr/</t>
        </is>
      </c>
      <c r="E1211" s="2" t="inlineStr">
        <is>
          <t>Oct 12, 2026</t>
        </is>
      </c>
      <c r="F1211" s="2" t="inlineStr">
        <is>
          <t>Oct 14</t>
        </is>
      </c>
    </row>
    <row r="1212">
      <c r="A1212" s="2" t="inlineStr">
        <is>
          <t>Community mourns man who died in fall from Six Flags roller coaster</t>
        </is>
      </c>
      <c r="B1212" s="2" t="inlineStr">
        <is>
          <t>CBS News</t>
        </is>
      </c>
      <c r="C1212" s="2" t="inlineStr">
        <is>
          <t>Oct 14, 2026</t>
        </is>
      </c>
      <c r="D1212" s="3" t="inlineStr">
        <is>
          <t>https://www.cbsnews.com/news/six-flags-roller-coaster-death-hassan-kariem-friends-loved-ones-mourn-educator/</t>
        </is>
      </c>
      <c r="E1212" s="2" t="inlineStr">
        <is>
          <t>Oct 12, 2026</t>
        </is>
      </c>
      <c r="F1212" s="2" t="inlineStr">
        <is>
          <t>Oct 14</t>
        </is>
      </c>
    </row>
    <row r="1213">
      <c r="A1213" s="2" t="inlineStr">
        <is>
          <t>Live WWII-era grenades found in box bought at estate sale</t>
        </is>
      </c>
      <c r="B1213" s="2" t="inlineStr">
        <is>
          <t>CBS News</t>
        </is>
      </c>
      <c r="C1213" s="2" t="inlineStr">
        <is>
          <t>Oct 14, 2026</t>
        </is>
      </c>
      <c r="D1213" s="3" t="inlineStr">
        <is>
          <t>https://www.cbsnews.com/news/world-war-ii-grenades-found-texas-estate-sale/</t>
        </is>
      </c>
      <c r="E1213" s="2" t="inlineStr">
        <is>
          <t>Oct 12, 2026</t>
        </is>
      </c>
      <c r="F1213" s="2" t="inlineStr">
        <is>
          <t>Oct 14</t>
        </is>
      </c>
    </row>
    <row r="1214">
      <c r="A1214" s="2" t="inlineStr">
        <is>
          <t>10/14: CBS Evening News</t>
        </is>
      </c>
      <c r="B1214" s="2" t="inlineStr">
        <is>
          <t>CBS News</t>
        </is>
      </c>
      <c r="C1214" s="2" t="inlineStr">
        <is>
          <t>Oct 14, 2026</t>
        </is>
      </c>
      <c r="D1214" s="3" t="inlineStr">
        <is>
          <t>https://www.cbsnews.com/video/101426-cbs-evening-news/</t>
        </is>
      </c>
      <c r="E1214" s="2" t="inlineStr">
        <is>
          <t>Oct 12, 2026</t>
        </is>
      </c>
      <c r="F1214" s="2" t="inlineStr">
        <is>
          <t>Oct 14</t>
        </is>
      </c>
    </row>
    <row r="1215">
      <c r="A1215" s="2" t="inlineStr">
        <is>
          <t>Major break in Florida murder mystery</t>
        </is>
      </c>
      <c r="B1215" s="2" t="inlineStr">
        <is>
          <t>NBC News</t>
        </is>
      </c>
      <c r="C1215" s="2" t="inlineStr">
        <is>
          <t>Oct 14, 2026</t>
        </is>
      </c>
      <c r="D1215" s="3" t="inlineStr">
        <is>
          <t>https://www.nbcnews.com/nightly-news/video/major-break-in-florida-murder-mystery-271594053767</t>
        </is>
      </c>
      <c r="E1215" s="2" t="inlineStr">
        <is>
          <t>Oct 12, 2026</t>
        </is>
      </c>
      <c r="F1215" s="2" t="inlineStr">
        <is>
          <t>Oct 14</t>
        </is>
      </c>
    </row>
    <row r="1216">
      <c r="A1216" s="2" t="inlineStr">
        <is>
          <t>Send your questions for Steve Kornacki on the midterms</t>
        </is>
      </c>
      <c r="B1216" s="2" t="inlineStr">
        <is>
          <t>NBC News</t>
        </is>
      </c>
      <c r="C1216" s="2" t="inlineStr">
        <is>
          <t>Oct 14, 2026</t>
        </is>
      </c>
      <c r="D1216" s="3" t="inlineStr">
        <is>
          <t>https://www.nbcnews.com/politics/2026-election/steve-kornacki-midterms-qa-rcna603534</t>
        </is>
      </c>
      <c r="E1216" s="2" t="inlineStr">
        <is>
          <t>Oct 12, 2026</t>
        </is>
      </c>
      <c r="F1216" s="2" t="inlineStr">
        <is>
          <t>Oct 14</t>
        </is>
      </c>
    </row>
    <row r="1217">
      <c r="A1217" s="2" t="inlineStr">
        <is>
          <t>Joni Mitchell becomes an American citizen after more than 60 years</t>
        </is>
      </c>
      <c r="B1217" s="2" t="inlineStr">
        <is>
          <t>NBC News</t>
        </is>
      </c>
      <c r="C1217" s="2" t="inlineStr">
        <is>
          <t>Oct 14, 2026</t>
        </is>
      </c>
      <c r="D1217" s="3" t="inlineStr">
        <is>
          <t>https://www.nbcnews.com/pop-culture/pop-culture-news/joni-mitchell-becomes-american-citizen-60-years-rcna603430</t>
        </is>
      </c>
      <c r="E1217" s="2" t="inlineStr">
        <is>
          <t>Oct 12, 2026</t>
        </is>
      </c>
      <c r="F1217" s="2" t="inlineStr">
        <is>
          <t>Oct 14</t>
        </is>
      </c>
    </row>
    <row r="1218">
      <c r="A1218" s="2" t="inlineStr">
        <is>
          <t>Eight states sue OpenAI over ChatGPT’s alleged harms to users</t>
        </is>
      </c>
      <c r="B1218" s="2" t="inlineStr">
        <is>
          <t>NBC News</t>
        </is>
      </c>
      <c r="C1218" s="2" t="inlineStr">
        <is>
          <t>Oct 14, 2026</t>
        </is>
      </c>
      <c r="D1218" s="3" t="inlineStr">
        <is>
          <t>https://www.nbcnews.com/tech/tech-news/openai-sued-eight-states-alleged-harm-chatgpt-rcna603614</t>
        </is>
      </c>
      <c r="E1218" s="2" t="inlineStr">
        <is>
          <t>Oct 12, 2026</t>
        </is>
      </c>
      <c r="F1218" s="2" t="inlineStr">
        <is>
          <t>Oct 14</t>
        </is>
      </c>
    </row>
    <row r="1219">
      <c r="A1219" s="2" t="inlineStr">
        <is>
          <t>Civil rights advocates plan to send thousands of observers to midterm polling places</t>
        </is>
      </c>
      <c r="B1219" s="2" t="inlineStr">
        <is>
          <t>NPR</t>
        </is>
      </c>
      <c r="C1219" s="2" t="inlineStr">
        <is>
          <t>Oct 14, 2026</t>
        </is>
      </c>
      <c r="D1219" s="3" t="inlineStr">
        <is>
          <t>https://www.npr.org/2026/10/14/nx-s1-5991802/election-polling-place-observers</t>
        </is>
      </c>
      <c r="E1219" s="2" t="inlineStr">
        <is>
          <t>Oct 12, 2026</t>
        </is>
      </c>
      <c r="F1219" s="2" t="inlineStr">
        <is>
          <t>Oct 14</t>
        </is>
      </c>
    </row>
    <row r="1220">
      <c r="A1220" s="2" t="inlineStr">
        <is>
          <t>Cornell's president has not resigned despite heavy scrutiny</t>
        </is>
      </c>
      <c r="B1220" s="2" t="inlineStr">
        <is>
          <t>NPR</t>
        </is>
      </c>
      <c r="C1220" s="2" t="inlineStr">
        <is>
          <t>Oct 14, 2026</t>
        </is>
      </c>
      <c r="D1220" s="3" t="inlineStr">
        <is>
          <t>https://www.npr.org/2026/10/14/nx-s1-6001601/cornells-president-has-not-resigned-despite-heavy-scrutiny</t>
        </is>
      </c>
      <c r="E1220" s="2" t="inlineStr">
        <is>
          <t>Oct 12, 2026</t>
        </is>
      </c>
      <c r="F1220" s="2" t="inlineStr">
        <is>
          <t>Oct 14</t>
        </is>
      </c>
    </row>
    <row r="1221">
      <c r="A1221" s="2" t="inlineStr">
        <is>
          <t>4 Takeaways From the Los Angeles Mayoral Debate</t>
        </is>
      </c>
      <c r="B1221" s="2" t="inlineStr">
        <is>
          <t>The New York Times</t>
        </is>
      </c>
      <c r="C1221" s="2" t="inlineStr">
        <is>
          <t>Oct 14, 2026</t>
        </is>
      </c>
      <c r="D1221" s="3" t="inlineStr">
        <is>
          <t>https://www.nytimes.com/2026/10/14/us/los-angeles-mayor-debate-takeaways.html</t>
        </is>
      </c>
      <c r="E1221" s="2" t="inlineStr">
        <is>
          <t>Oct 12, 2026</t>
        </is>
      </c>
      <c r="F1221" s="2" t="inlineStr">
        <is>
          <t>Oct 14</t>
        </is>
      </c>
    </row>
    <row r="1222">
      <c r="A1222" s="2" t="inlineStr">
        <is>
          <t>Jon Ossoff Says He Won’t Run for President in 2028 in Georgia Senate Debate</t>
        </is>
      </c>
      <c r="B1222" s="2" t="inlineStr">
        <is>
          <t>The New York Times</t>
        </is>
      </c>
      <c r="C1222" s="2" t="inlineStr">
        <is>
          <t>Oct 14, 2026</t>
        </is>
      </c>
      <c r="D1222" s="3" t="inlineStr">
        <is>
          <t>https://www.nytimes.com/2026/10/14/us/politics/jon-ossoff-georgia-senate-term-president.html</t>
        </is>
      </c>
      <c r="E1222" s="2" t="inlineStr">
        <is>
          <t>Oct 12, 2026</t>
        </is>
      </c>
      <c r="F1222" s="2" t="inlineStr">
        <is>
          <t>Oct 14</t>
        </is>
      </c>
    </row>
    <row r="1223">
      <c r="A1223" s="2" t="inlineStr">
        <is>
          <t>How proposed cuts to this major national health survey could disadvantage Americans with disabilities</t>
        </is>
      </c>
      <c r="B1223" s="2" t="inlineStr">
        <is>
          <t>PBS NewsHour</t>
        </is>
      </c>
      <c r="C1223" s="2" t="inlineStr">
        <is>
          <t>Oct 14, 2026</t>
        </is>
      </c>
      <c r="D1223" s="3" t="inlineStr">
        <is>
          <t>https://www.pbs.org/newshour/health/how-proposed-cuts-to-this-major-national-health-survey-could-disadvantage-americans-with-disabilities</t>
        </is>
      </c>
      <c r="E1223" s="2" t="inlineStr">
        <is>
          <t>Oct 12, 2026</t>
        </is>
      </c>
      <c r="F1223" s="2" t="inlineStr">
        <is>
          <t>Oct 14</t>
        </is>
      </c>
    </row>
    <row r="1224">
      <c r="A1224" s="2" t="inlineStr">
        <is>
          <t>Cornell president admits he never followed up on gang rape allegation ahead of no-confidence debate</t>
        </is>
      </c>
      <c r="B1224" s="2" t="inlineStr">
        <is>
          <t>PBS NewsHour</t>
        </is>
      </c>
      <c r="C1224" s="2" t="inlineStr">
        <is>
          <t>Oct 14, 2026</t>
        </is>
      </c>
      <c r="D1224" s="3" t="inlineStr">
        <is>
          <t>https://www.pbs.org/newshour/nation/cornell-president-admits-he-never-followed-up-on-gang-rape-allegation-ahead-of-no-confidence-debate</t>
        </is>
      </c>
      <c r="E1224" s="2" t="inlineStr">
        <is>
          <t>Oct 12, 2026</t>
        </is>
      </c>
      <c r="F1224" s="2" t="inlineStr">
        <is>
          <t>Oct 14</t>
        </is>
      </c>
    </row>
    <row r="1225">
      <c r="A1225" s="2" t="inlineStr">
        <is>
          <t>My son killed himself after falling for an online scam. I heard it happen – and vowed to protect other children</t>
        </is>
      </c>
      <c r="B1225" s="2" t="inlineStr">
        <is>
          <t>The Guardian</t>
        </is>
      </c>
      <c r="C1225" s="2" t="inlineStr">
        <is>
          <t>Oct 14, 2026</t>
        </is>
      </c>
      <c r="D1225" s="3" t="inlineStr">
        <is>
          <t>https://www.theguardian.com/society/2026/oct/14/brandon-guffey-gavin-killed-himelf-online-scam-sextortionist</t>
        </is>
      </c>
      <c r="E1225" s="2" t="inlineStr">
        <is>
          <t>Oct 12, 2026</t>
        </is>
      </c>
      <c r="F1225" s="2" t="inlineStr">
        <is>
          <t>Oct 14</t>
        </is>
      </c>
    </row>
    <row r="1226">
      <c r="A1226" s="2" t="inlineStr">
        <is>
          <t>Ex-fiance of Nancy Mace and two others charged with sex crimes she detailed in House speech</t>
        </is>
      </c>
      <c r="B1226" s="2" t="inlineStr">
        <is>
          <t>The Guardian</t>
        </is>
      </c>
      <c r="C1226" s="2" t="inlineStr">
        <is>
          <t>Oct 14, 2026</t>
        </is>
      </c>
      <c r="D1226" s="3" t="inlineStr">
        <is>
          <t>https://www.theguardian.com/us-news/2026/oct/14/ex-fiance-nancy-mace-sex-crimes-speech</t>
        </is>
      </c>
      <c r="E1226" s="2" t="inlineStr">
        <is>
          <t>Oct 12, 2026</t>
        </is>
      </c>
      <c r="F1226" s="2" t="inlineStr">
        <is>
          <t>Oct 14</t>
        </is>
      </c>
    </row>
    <row r="1227">
      <c r="A1227" s="2" t="inlineStr">
        <is>
          <t>Why AOC was in a deep-red part of Michigan: From the Politics Desk</t>
        </is>
      </c>
      <c r="B1227" s="2" t="inlineStr">
        <is>
          <t>NBC News</t>
        </is>
      </c>
      <c r="C1227" s="2" t="inlineStr">
        <is>
          <t>Oct 15, 2026</t>
        </is>
      </c>
      <c r="D1227" s="3" t="inlineStr">
        <is>
          <t>https://www.nbcnews.com/politics/politics-news/aoc-was-deep-red-part-michigan-politics-desk-rcna603795</t>
        </is>
      </c>
      <c r="E1227" s="2" t="inlineStr">
        <is>
          <t>Oct 12, 2026</t>
        </is>
      </c>
      <c r="F1227" s="2" t="inlineStr">
        <is>
          <t>Oct 15</t>
        </is>
      </c>
    </row>
    <row r="1228">
      <c r="A1228" s="2" t="inlineStr">
        <is>
          <t>The global economy is muddling through against the odds. But a storm is coming | Larry Elliott</t>
        </is>
      </c>
      <c r="B1228" s="2" t="inlineStr">
        <is>
          <t>The Guardian</t>
        </is>
      </c>
      <c r="C1228" s="2" t="inlineStr">
        <is>
          <t>Oct 15, 2026</t>
        </is>
      </c>
      <c r="D1228" s="3" t="inlineStr">
        <is>
          <t>https://www.theguardian.com/commentisfree/2026/oct/15/global-economy-multilateral-cooperation-crisis-imf</t>
        </is>
      </c>
      <c r="E1228" s="2" t="inlineStr">
        <is>
          <t>Oct 12, 2026</t>
        </is>
      </c>
      <c r="F1228" s="2" t="inlineStr">
        <is>
          <t>Oct 15</t>
        </is>
      </c>
    </row>
    <row r="1229">
      <c r="A1229" s="2" t="inlineStr">
        <is>
          <t>People in the US: what is your personal ‘recession indicator’?</t>
        </is>
      </c>
      <c r="B1229" s="2" t="inlineStr">
        <is>
          <t>The Guardian</t>
        </is>
      </c>
      <c r="C1229" s="2" t="inlineStr">
        <is>
          <t>Oct 15, 2026</t>
        </is>
      </c>
      <c r="D1229" s="3" t="inlineStr">
        <is>
          <t>https://www.theguardian.com/business/2026/oct/15/what-is-your-personal-recession-indicator</t>
        </is>
      </c>
      <c r="E1229" s="2" t="inlineStr">
        <is>
          <t>Oct 12, 2026</t>
        </is>
      </c>
      <c r="F1229" s="2" t="inlineStr">
        <is>
          <t>Oct 15</t>
        </is>
      </c>
    </row>
    <row r="1230">
      <c r="A1230" s="2" t="inlineStr">
        <is>
          <t>Everyone has the same question in the midterms — where's the beef? (And how much does it cost?)</t>
        </is>
      </c>
      <c r="B1230" s="2" t="inlineStr">
        <is>
          <t>ABC News</t>
        </is>
      </c>
      <c r="C1230" s="2" t="inlineStr">
        <is>
          <t>Oct 15, 2026</t>
        </is>
      </c>
      <c r="D1230" s="3" t="inlineStr">
        <is>
          <t>https://abcnews.com/Politics/wireStory/same-question-midterms-beef-cost-137277717</t>
        </is>
      </c>
      <c r="E1230" s="2" t="inlineStr">
        <is>
          <t>Oct 12, 2026</t>
        </is>
      </c>
      <c r="F1230" s="2" t="inlineStr">
        <is>
          <t>Oct 15</t>
        </is>
      </c>
    </row>
    <row r="1231">
      <c r="A1231" s="2" t="inlineStr">
        <is>
          <t>Everyone has the same question in the midterms — where's the beef?</t>
        </is>
      </c>
      <c r="B1231" s="2" t="inlineStr">
        <is>
          <t>ABC News</t>
        </is>
      </c>
      <c r="C1231" s="2" t="inlineStr">
        <is>
          <t>Oct 15, 2026</t>
        </is>
      </c>
      <c r="D1231" s="3" t="inlineStr">
        <is>
          <t>https://abcnews.com/US/wireStory/same-question-midterms-beef-cost-137277711</t>
        </is>
      </c>
      <c r="E1231" s="2" t="inlineStr">
        <is>
          <t>Oct 12, 2026</t>
        </is>
      </c>
      <c r="F1231" s="2" t="inlineStr">
        <is>
          <t>Oct 15</t>
        </is>
      </c>
    </row>
    <row r="1232">
      <c r="A1232" s="2" t="inlineStr">
        <is>
          <t>Pennsylvania doctor urges vaccination as measles outbreak grows</t>
        </is>
      </c>
      <c r="B1232" s="2" t="inlineStr">
        <is>
          <t>PBS NewsHour</t>
        </is>
      </c>
      <c r="C1232" s="2" t="inlineStr">
        <is>
          <t>Oct 15, 2026</t>
        </is>
      </c>
      <c r="D1232" s="3" t="inlineStr">
        <is>
          <t>https://www.pbs.org/newshour/show/pennsylvania-doctor-urges-vaccination-as-measles-outbreak-grows</t>
        </is>
      </c>
      <c r="E1232" s="2" t="inlineStr">
        <is>
          <t>Oct 12, 2026</t>
        </is>
      </c>
      <c r="F1232" s="2" t="inlineStr">
        <is>
          <t>Oct 15</t>
        </is>
      </c>
    </row>
    <row r="1233">
      <c r="A1233" s="2" t="inlineStr">
        <is>
          <t>America's not ready for the consequences of space warfare</t>
        </is>
      </c>
      <c r="B1233" s="2" t="inlineStr">
        <is>
          <t>Axios</t>
        </is>
      </c>
      <c r="C1233" s="2" t="inlineStr">
        <is>
          <t>Oct 15, 2026</t>
        </is>
      </c>
      <c r="D1233" s="3" t="inlineStr">
        <is>
          <t>https://www.axios.com/2026/10/15/space-war-china-russia</t>
        </is>
      </c>
      <c r="E1233" s="2" t="inlineStr">
        <is>
          <t>Oct 12, 2026</t>
        </is>
      </c>
      <c r="F1233" s="2" t="inlineStr">
        <is>
          <t>Oct 15</t>
        </is>
      </c>
    </row>
    <row r="1234">
      <c r="A1234" s="2" t="inlineStr">
        <is>
          <t>More roller coasters shut down as authorities investigate fatal fall at Georgia amusement park</t>
        </is>
      </c>
      <c r="B1234" s="2" t="inlineStr">
        <is>
          <t>ABC News</t>
        </is>
      </c>
      <c r="C1234" s="2" t="inlineStr">
        <is>
          <t>Oct 15, 2026</t>
        </is>
      </c>
      <c r="D1234" s="3" t="inlineStr">
        <is>
          <t>https://abcnews.com/US/wireStory/roller-coasters-shut-authorities-investigate-fatal-fall-georgia-137303115</t>
        </is>
      </c>
      <c r="E1234" s="2" t="inlineStr">
        <is>
          <t>Oct 12, 2026</t>
        </is>
      </c>
      <c r="F1234" s="2" t="inlineStr">
        <is>
          <t>Oct 15</t>
        </is>
      </c>
    </row>
    <row r="1235">
      <c r="A1235" s="2" t="inlineStr">
        <is>
          <t>Cait Conley tells Rep. Mike Lawler not to ‘mansplain’ about domestic abuse</t>
        </is>
      </c>
      <c r="B1235" s="2" t="inlineStr">
        <is>
          <t>The Hill</t>
        </is>
      </c>
      <c r="C1235" s="2" t="inlineStr">
        <is>
          <t>Oct 15, 2026</t>
        </is>
      </c>
      <c r="D1235" s="3" t="inlineStr">
        <is>
          <t>https://thehill.com/homenews/campaign/6149718-conley-lawler-debate-clash/</t>
        </is>
      </c>
      <c r="E1235" s="2" t="inlineStr">
        <is>
          <t>Oct 12, 2026</t>
        </is>
      </c>
      <c r="F1235" s="2" t="inlineStr">
        <is>
          <t>Oct 15</t>
        </is>
      </c>
    </row>
    <row r="1236">
      <c r="A1236" s="2" t="inlineStr">
        <is>
          <t>Megyn Kelly: Don Lemon should run for president</t>
        </is>
      </c>
      <c r="B1236" s="2" t="inlineStr">
        <is>
          <t>The Hill</t>
        </is>
      </c>
      <c r="C1236" s="2" t="inlineStr">
        <is>
          <t>Oct 15, 2026</t>
        </is>
      </c>
      <c r="D1236" s="3" t="inlineStr">
        <is>
          <t>https://thehill.com/media/6151400-megyn-kelly-don-lemon-presidential-run/</t>
        </is>
      </c>
      <c r="E1236" s="2" t="inlineStr">
        <is>
          <t>Oct 12, 2026</t>
        </is>
      </c>
      <c r="F1236" s="2" t="inlineStr">
        <is>
          <t>Oct 15</t>
        </is>
      </c>
    </row>
    <row r="1237">
      <c r="A1237" s="2" t="inlineStr">
        <is>
          <t>On the Ballot: Do debates really matter?</t>
        </is>
      </c>
      <c r="B1237" s="2" t="inlineStr">
        <is>
          <t>The Hill</t>
        </is>
      </c>
      <c r="C1237" s="2" t="inlineStr">
        <is>
          <t>Oct 15, 2026</t>
        </is>
      </c>
      <c r="D1237" s="3" t="inlineStr">
        <is>
          <t>https://thehill.com/newsletters/on-the-ballot/6148468-on-the-ballot-political-debates-midterm-elections/</t>
        </is>
      </c>
      <c r="E1237" s="2" t="inlineStr">
        <is>
          <t>Oct 12, 2026</t>
        </is>
      </c>
      <c r="F1237" s="2" t="inlineStr">
        <is>
          <t>Oct 15</t>
        </is>
      </c>
    </row>
    <row r="1238">
      <c r="A1238" s="2" t="inlineStr">
        <is>
          <t>Read this before you buy the ‘blue tsunami’ hype</t>
        </is>
      </c>
      <c r="B1238" s="2" t="inlineStr">
        <is>
          <t>The Hill</t>
        </is>
      </c>
      <c r="C1238" s="2" t="inlineStr">
        <is>
          <t>Oct 15, 2026</t>
        </is>
      </c>
      <c r="D1238" s="3" t="inlineStr">
        <is>
          <t>https://thehill.com/opinion/campaign/6148991-why-poll-hype-midterms-unreliable/</t>
        </is>
      </c>
      <c r="E1238" s="2" t="inlineStr">
        <is>
          <t>Oct 12, 2026</t>
        </is>
      </c>
      <c r="F1238" s="2" t="inlineStr">
        <is>
          <t>Oct 15</t>
        </is>
      </c>
    </row>
    <row r="1239">
      <c r="A1239" s="2" t="inlineStr">
        <is>
          <t>NCAA president warns Congress: Transfer portal killing graduation rates</t>
        </is>
      </c>
      <c r="B1239" s="2" t="inlineStr">
        <is>
          <t>The Hill</t>
        </is>
      </c>
      <c r="C1239" s="2" t="inlineStr">
        <is>
          <t>Oct 15, 2026</t>
        </is>
      </c>
      <c r="D1239" s="3" t="inlineStr">
        <is>
          <t>https://thehill.com/policy/sports-gaming/6151743-ncaa-president-urges-congress-pcsa/</t>
        </is>
      </c>
      <c r="E1239" s="2" t="inlineStr">
        <is>
          <t>Oct 12, 2026</t>
        </is>
      </c>
      <c r="F1239" s="2" t="inlineStr">
        <is>
          <t>Oct 15</t>
        </is>
      </c>
    </row>
    <row r="1240">
      <c r="A1240" s="2" t="inlineStr">
        <is>
          <t>‘Each country goes its own way’: How Balkan politics shape ties with Israel</t>
        </is>
      </c>
      <c r="B1240" s="2" t="inlineStr">
        <is>
          <t>Al Jazeera</t>
        </is>
      </c>
      <c r="C1240" s="2" t="inlineStr">
        <is>
          <t>Oct 15, 2026</t>
        </is>
      </c>
      <c r="D1240" s="3" t="inlineStr">
        <is>
          <t>https://www.aljazeera.com/news/2026/10/15/each-country-goes-its-own-way-how-balkan-politics-shape-ties-with-israel?traffic_source=rss</t>
        </is>
      </c>
      <c r="E1240" s="2" t="inlineStr">
        <is>
          <t>Oct 12, 2026</t>
        </is>
      </c>
      <c r="F1240" s="2" t="inlineStr">
        <is>
          <t>Oct 15</t>
        </is>
      </c>
    </row>
    <row r="1241">
      <c r="A1241" s="2" t="inlineStr">
        <is>
          <t>Poll shows Bolsonaro with slight lead over Lula ahead of Brazilian run-off</t>
        </is>
      </c>
      <c r="B1241" s="2" t="inlineStr">
        <is>
          <t>Al Jazeera</t>
        </is>
      </c>
      <c r="C1241" s="2" t="inlineStr">
        <is>
          <t>Oct 15, 2026</t>
        </is>
      </c>
      <c r="D1241" s="3" t="inlineStr">
        <is>
          <t>https://www.aljazeera.com/news/2026/10/15/poll-shows-bolsonaro-with-slight-lead-over-lula-ahead-of-brazilian-run-off?traffic_source=rss</t>
        </is>
      </c>
      <c r="E1241" s="2" t="inlineStr">
        <is>
          <t>Oct 12, 2026</t>
        </is>
      </c>
      <c r="F1241" s="2" t="inlineStr">
        <is>
          <t>Oct 15</t>
        </is>
      </c>
    </row>
    <row r="1242">
      <c r="A1242" s="2" t="inlineStr">
        <is>
          <t>Teenager dies as heavy rain floods Istanbul</t>
        </is>
      </c>
      <c r="B1242" s="2" t="inlineStr">
        <is>
          <t>Al Jazeera</t>
        </is>
      </c>
      <c r="C1242" s="2" t="inlineStr">
        <is>
          <t>Oct 15, 2026</t>
        </is>
      </c>
      <c r="D1242" s="3" t="inlineStr">
        <is>
          <t>https://www.aljazeera.com/news/2026/10/15/teenager-dies-as-heavy-rain-floods-istanbul?traffic_source=rss</t>
        </is>
      </c>
      <c r="E1242" s="2" t="inlineStr">
        <is>
          <t>Oct 12, 2026</t>
        </is>
      </c>
      <c r="F1242" s="2" t="inlineStr">
        <is>
          <t>Oct 15</t>
        </is>
      </c>
    </row>
    <row r="1243">
      <c r="A1243" s="2" t="inlineStr">
        <is>
          <t>US teen held over Hindu temple attack plot: Is anti-Indian racism rising?</t>
        </is>
      </c>
      <c r="B1243" s="2" t="inlineStr">
        <is>
          <t>Al Jazeera</t>
        </is>
      </c>
      <c r="C1243" s="2" t="inlineStr">
        <is>
          <t>Oct 15, 2026</t>
        </is>
      </c>
      <c r="D1243" s="3" t="inlineStr">
        <is>
          <t>https://www.aljazeera.com/news/2026/10/15/us-teen-held-over-hindu-temple-attack-plot-is-anti-indian-racism-rising?traffic_source=rss</t>
        </is>
      </c>
      <c r="E1243" s="2" t="inlineStr">
        <is>
          <t>Oct 12, 2026</t>
        </is>
      </c>
      <c r="F1243" s="2" t="inlineStr">
        <is>
          <t>Oct 15</t>
        </is>
      </c>
    </row>
    <row r="1244">
      <c r="A1244" s="2" t="inlineStr">
        <is>
          <t>X suspends 13,000 accounts, alleging foreign influence ahead of US midterms</t>
        </is>
      </c>
      <c r="B1244" s="2" t="inlineStr">
        <is>
          <t>Al Jazeera</t>
        </is>
      </c>
      <c r="C1244" s="2" t="inlineStr">
        <is>
          <t>Oct 15, 2026</t>
        </is>
      </c>
      <c r="D1244" s="3" t="inlineStr">
        <is>
          <t>https://www.aljazeera.com/news/2026/10/15/x-suspends-13000-accounts-alleging-foreign-influence-ahead-of-us-midterms?traffic_source=rss</t>
        </is>
      </c>
      <c r="E1244" s="2" t="inlineStr">
        <is>
          <t>Oct 12, 2026</t>
        </is>
      </c>
      <c r="F1244" s="2" t="inlineStr">
        <is>
          <t>Oct 15</t>
        </is>
      </c>
    </row>
    <row r="1245">
      <c r="A1245" s="2" t="inlineStr">
        <is>
          <t>Israeli ‘ad’ firm helped infect spyware into Al Jazeera devices</t>
        </is>
      </c>
      <c r="B1245" s="2" t="inlineStr">
        <is>
          <t>Al Jazeera</t>
        </is>
      </c>
      <c r="C1245" s="2" t="inlineStr">
        <is>
          <t>Oct 15, 2026</t>
        </is>
      </c>
      <c r="D1245" s="3" t="inlineStr">
        <is>
          <t>https://www.aljazeera.com/video/newsfeed/2026/10/15/israeli-ad-firm-helped-infect-spyware-into-al-jazeera-devices?traffic_source=rss</t>
        </is>
      </c>
      <c r="E1245" s="2" t="inlineStr">
        <is>
          <t>Oct 12, 2026</t>
        </is>
      </c>
      <c r="F1245" s="2" t="inlineStr">
        <is>
          <t>Oct 15</t>
        </is>
      </c>
    </row>
    <row r="1246">
      <c r="A1246" s="2" t="inlineStr">
        <is>
          <t>Retired US generals call on Pentagon to cancel 'barbaric' execution livestream</t>
        </is>
      </c>
      <c r="B1246" s="2" t="inlineStr">
        <is>
          <t>BBC News</t>
        </is>
      </c>
      <c r="C1246" s="2" t="inlineStr">
        <is>
          <t>Oct 15, 2026</t>
        </is>
      </c>
      <c r="D1246" s="3" t="inlineStr">
        <is>
          <t>https://www.bbc.co.uk/news/articles/cmp3gnngv3e9o?at_medium=RSS&amp;at_campaign=rss</t>
        </is>
      </c>
      <c r="E1246" s="2" t="inlineStr">
        <is>
          <t>Oct 12, 2026</t>
        </is>
      </c>
      <c r="F1246" s="2" t="inlineStr">
        <is>
          <t>Oct 15</t>
        </is>
      </c>
    </row>
    <row r="1247">
      <c r="A1247" s="2" t="inlineStr">
        <is>
          <t>12 States Push Back on New Mexico in Oracle Natural Gas Pipeline Fight</t>
        </is>
      </c>
      <c r="B1247" s="2" t="inlineStr">
        <is>
          <t>Bloomberg</t>
        </is>
      </c>
      <c r="C1247" s="2" t="inlineStr">
        <is>
          <t>Oct 15, 2026</t>
        </is>
      </c>
      <c r="D1247" s="3" t="inlineStr">
        <is>
          <t>https://www.bloomberg.com/news/articles/2026-10-15/12-states-push-back-on-new-mexico-in-oracle-pipeline-fight</t>
        </is>
      </c>
      <c r="E1247" s="2" t="inlineStr">
        <is>
          <t>Oct 12, 2026</t>
        </is>
      </c>
      <c r="F1247" s="2" t="inlineStr">
        <is>
          <t>Oct 15</t>
        </is>
      </c>
    </row>
    <row r="1248">
      <c r="A1248" s="2" t="inlineStr">
        <is>
          <t>Bolsonaro, Lula in Tight Race Ahead of Brazil Runoff, Poll Shows</t>
        </is>
      </c>
      <c r="B1248" s="2" t="inlineStr">
        <is>
          <t>Bloomberg</t>
        </is>
      </c>
      <c r="C1248" s="2" t="inlineStr">
        <is>
          <t>Oct 15, 2026</t>
        </is>
      </c>
      <c r="D1248" s="3" t="inlineStr">
        <is>
          <t>https://www.bloomberg.com/news/articles/2026-10-15/bolsonaro-lula-in-tight-race-ahead-of-brazil-runoff-poll-shows</t>
        </is>
      </c>
      <c r="E1248" s="2" t="inlineStr">
        <is>
          <t>Oct 12, 2026</t>
        </is>
      </c>
      <c r="F1248" s="2" t="inlineStr">
        <is>
          <t>Oct 15</t>
        </is>
      </c>
    </row>
    <row r="1249">
      <c r="A1249" s="2" t="inlineStr">
        <is>
          <t>Canadians Divided Over How Government Should End Labor Strikes</t>
        </is>
      </c>
      <c r="B1249" s="2" t="inlineStr">
        <is>
          <t>Bloomberg</t>
        </is>
      </c>
      <c r="C1249" s="2" t="inlineStr">
        <is>
          <t>Oct 15, 2026</t>
        </is>
      </c>
      <c r="D1249" s="3" t="inlineStr">
        <is>
          <t>https://www.bloomberg.com/news/articles/2026-10-15/canadians-divided-over-how-government-should-end-labor-strikes</t>
        </is>
      </c>
      <c r="E1249" s="2" t="inlineStr">
        <is>
          <t>Oct 12, 2026</t>
        </is>
      </c>
      <c r="F1249" s="2" t="inlineStr">
        <is>
          <t>Oct 15</t>
        </is>
      </c>
    </row>
    <row r="1250">
      <c r="A1250" s="2" t="inlineStr">
        <is>
          <t>Maduro Says US Charge That He Tortured Americans Is ‘False’</t>
        </is>
      </c>
      <c r="B1250" s="2" t="inlineStr">
        <is>
          <t>Bloomberg</t>
        </is>
      </c>
      <c r="C1250" s="2" t="inlineStr">
        <is>
          <t>Oct 15, 2026</t>
        </is>
      </c>
      <c r="D1250" s="3" t="inlineStr">
        <is>
          <t>https://www.bloomberg.com/news/articles/2026-10-15/maduro-says-new-us-torture-allegations-are-false-accusations</t>
        </is>
      </c>
      <c r="E1250" s="2" t="inlineStr">
        <is>
          <t>Oct 12, 2026</t>
        </is>
      </c>
      <c r="F1250" s="2" t="inlineStr">
        <is>
          <t>Oct 15</t>
        </is>
      </c>
    </row>
    <row r="1251">
      <c r="A1251" s="2" t="inlineStr">
        <is>
          <t>Musk Post Sows Confusion Over Ukraine Starshield Disruption</t>
        </is>
      </c>
      <c r="B1251" s="2" t="inlineStr">
        <is>
          <t>Bloomberg</t>
        </is>
      </c>
      <c r="C1251" s="2" t="inlineStr">
        <is>
          <t>Oct 15, 2026</t>
        </is>
      </c>
      <c r="D1251" s="3" t="inlineStr">
        <is>
          <t>https://www.bloomberg.com/news/articles/2026-10-15/musk-comments-sow-confusion-over-ukraine-starshield-disruption</t>
        </is>
      </c>
      <c r="E1251" s="2" t="inlineStr">
        <is>
          <t>Oct 12, 2026</t>
        </is>
      </c>
      <c r="F1251" s="2" t="inlineStr">
        <is>
          <t>Oct 15</t>
        </is>
      </c>
    </row>
    <row r="1252">
      <c r="A1252" s="2" t="inlineStr">
        <is>
          <t>US Ties With South Korea Hit Low Point Over Intelligence Row</t>
        </is>
      </c>
      <c r="B1252" s="2" t="inlineStr">
        <is>
          <t>Bloomberg</t>
        </is>
      </c>
      <c r="C1252" s="2" t="inlineStr">
        <is>
          <t>Oct 15, 2026</t>
        </is>
      </c>
      <c r="D1252" s="3" t="inlineStr">
        <is>
          <t>https://www.bloomberg.com/news/articles/2026-10-15/south-korea-us-ties-hit-lowest-ebb-in-years-on-intelligence-row</t>
        </is>
      </c>
      <c r="E1252" s="2" t="inlineStr">
        <is>
          <t>Oct 12, 2026</t>
        </is>
      </c>
      <c r="F1252" s="2" t="inlineStr">
        <is>
          <t>Oct 15</t>
        </is>
      </c>
    </row>
    <row r="1253">
      <c r="A1253" s="2" t="inlineStr">
        <is>
          <t>Poland’s Triumphs Soured by Bitter Tusk, Nawrocki Division</t>
        </is>
      </c>
      <c r="B1253" s="2" t="inlineStr">
        <is>
          <t>Bloomberg</t>
        </is>
      </c>
      <c r="C1253" s="2" t="inlineStr">
        <is>
          <t>Oct 15, 2026</t>
        </is>
      </c>
      <c r="D1253" s="3" t="inlineStr">
        <is>
          <t>https://www.bloomberg.com/news/newsletters/2026-10-15/poland-s-triumphs-soured-by-bitter-tusk-nawrocki-division</t>
        </is>
      </c>
      <c r="E1253" s="2" t="inlineStr">
        <is>
          <t>Oct 12, 2026</t>
        </is>
      </c>
      <c r="F1253" s="2" t="inlineStr">
        <is>
          <t>Oct 15</t>
        </is>
      </c>
    </row>
    <row r="1254">
      <c r="A1254" s="2" t="inlineStr">
        <is>
          <t>Cornell's president grilled by faculty over handling of former student's gang rape allegations</t>
        </is>
      </c>
      <c r="B1254" s="2" t="inlineStr">
        <is>
          <t>CBS News</t>
        </is>
      </c>
      <c r="C1254" s="2" t="inlineStr">
        <is>
          <t>Oct 15, 2026</t>
        </is>
      </c>
      <c r="D1254" s="3" t="inlineStr">
        <is>
          <t>https://www.cbsnews.com/video/cornells-president-grilled-faculty-handling-former-students-gang-rape-allegations/</t>
        </is>
      </c>
      <c r="E1254" s="2" t="inlineStr">
        <is>
          <t>Oct 12, 2026</t>
        </is>
      </c>
      <c r="F1254" s="2" t="inlineStr">
        <is>
          <t>Oct 15</t>
        </is>
      </c>
    </row>
    <row r="1255">
      <c r="A1255" s="2" t="inlineStr">
        <is>
          <t>Cornell president faces contentious faculty senate meeting over Jane Doe allegations</t>
        </is>
      </c>
      <c r="B1255" s="2" t="inlineStr">
        <is>
          <t>NBC News</t>
        </is>
      </c>
      <c r="C1255" s="2" t="inlineStr">
        <is>
          <t>Oct 15, 2026</t>
        </is>
      </c>
      <c r="D1255" s="3" t="inlineStr">
        <is>
          <t>https://www.nbcnews.com/news/us-news/cornell-president-faces-contentious-faculty-senate-meeting-jane-doe-al-rcna603703</t>
        </is>
      </c>
      <c r="E1255" s="2" t="inlineStr">
        <is>
          <t>Oct 12, 2026</t>
        </is>
      </c>
      <c r="F1255" s="2" t="inlineStr">
        <is>
          <t>Oct 15</t>
        </is>
      </c>
    </row>
    <row r="1256">
      <c r="A1256" s="2" t="inlineStr">
        <is>
          <t>LA fire survivors face another setback with FEMA program delays</t>
        </is>
      </c>
      <c r="B1256" s="2" t="inlineStr">
        <is>
          <t>NPR</t>
        </is>
      </c>
      <c r="C1256" s="2" t="inlineStr">
        <is>
          <t>Oct 15, 2026</t>
        </is>
      </c>
      <c r="D1256" s="3" t="inlineStr">
        <is>
          <t>https://www.npr.org/2026/10/15/nx-s1-5983664/la-fire-survivors-face-another-setback-with-fema-program-delays</t>
        </is>
      </c>
      <c r="E1256" s="2" t="inlineStr">
        <is>
          <t>Oct 12, 2026</t>
        </is>
      </c>
      <c r="F1256" s="2" t="inlineStr">
        <is>
          <t>Oct 15</t>
        </is>
      </c>
    </row>
    <row r="1257">
      <c r="A1257" s="2" t="inlineStr">
        <is>
          <t>U.S. historic preservation law faces the most serious threat in its 60-year history</t>
        </is>
      </c>
      <c r="B1257" s="2" t="inlineStr">
        <is>
          <t>NPR</t>
        </is>
      </c>
      <c r="C1257" s="2" t="inlineStr">
        <is>
          <t>Oct 15, 2026</t>
        </is>
      </c>
      <c r="D1257" s="3" t="inlineStr">
        <is>
          <t>https://www.npr.org/2026/10/15/nx-s1-6001504/section-106-historic-preservation-act-threats-anniversary</t>
        </is>
      </c>
      <c r="E1257" s="2" t="inlineStr">
        <is>
          <t>Oct 12, 2026</t>
        </is>
      </c>
      <c r="F1257" s="2" t="inlineStr">
        <is>
          <t>Oct 15</t>
        </is>
      </c>
    </row>
    <row r="1258">
      <c r="A1258" s="2" t="inlineStr">
        <is>
          <t>The Crisis Playbook for Universities in Trouble</t>
        </is>
      </c>
      <c r="B1258" s="2" t="inlineStr">
        <is>
          <t>The New York Times</t>
        </is>
      </c>
      <c r="C1258" s="2" t="inlineStr">
        <is>
          <t>Oct 15, 2026</t>
        </is>
      </c>
      <c r="D1258" s="3" t="inlineStr">
        <is>
          <t>https://www.nytimes.com/2026/10/14/us/cornell-crisis-playbook-universities-colleges.html</t>
        </is>
      </c>
      <c r="E1258" s="2" t="inlineStr">
        <is>
          <t>Oct 12, 2026</t>
        </is>
      </c>
      <c r="F1258" s="2" t="inlineStr">
        <is>
          <t>Oct 15</t>
        </is>
      </c>
    </row>
    <row r="1259">
      <c r="A1259" s="2" t="inlineStr">
        <is>
          <t>The Republican Strategy to Salvage the Midterms</t>
        </is>
      </c>
      <c r="B1259" s="2" t="inlineStr">
        <is>
          <t>The New York Times</t>
        </is>
      </c>
      <c r="C1259" s="2" t="inlineStr">
        <is>
          <t>Oct 15, 2026</t>
        </is>
      </c>
      <c r="D1259" s="3" t="inlineStr">
        <is>
          <t>https://www.nytimes.com/2026/10/15/podcasts/the-daily/republican-strategy-midterms.html</t>
        </is>
      </c>
      <c r="E1259" s="2" t="inlineStr">
        <is>
          <t>Oct 12, 2026</t>
        </is>
      </c>
      <c r="F1259" s="2" t="inlineStr">
        <is>
          <t>Oct 15</t>
        </is>
      </c>
    </row>
    <row r="1260">
      <c r="A1260" s="2" t="inlineStr">
        <is>
          <t>Caskets on the River: The Story of an American Disaster</t>
        </is>
      </c>
      <c r="B1260" s="2" t="inlineStr">
        <is>
          <t>The New York Times</t>
        </is>
      </c>
      <c r="C1260" s="2" t="inlineStr">
        <is>
          <t>Oct 15, 2026</t>
        </is>
      </c>
      <c r="D1260" s="3" t="inlineStr">
        <is>
          <t>https://www.nytimes.com/2026/10/15/us/1993-great-flood-mississippi-midwest.html</t>
        </is>
      </c>
      <c r="E1260" s="2" t="inlineStr">
        <is>
          <t>Oct 12, 2026</t>
        </is>
      </c>
      <c r="F1260" s="2" t="inlineStr">
        <is>
          <t>Oct 15</t>
        </is>
      </c>
    </row>
    <row r="1261">
      <c r="A1261" s="2" t="inlineStr">
        <is>
          <t>Paxton Partied in Dubai With Fugitives Charged With Fraud, Lawsuit Says</t>
        </is>
      </c>
      <c r="B1261" s="2" t="inlineStr">
        <is>
          <t>The New York Times</t>
        </is>
      </c>
      <c r="C1261" s="2" t="inlineStr">
        <is>
          <t>Oct 15, 2026</t>
        </is>
      </c>
      <c r="D1261" s="3" t="inlineStr">
        <is>
          <t>https://www.nytimes.com/2026/10/15/us/paxton-dubai-fugitive-fraud-allegations-texas.html</t>
        </is>
      </c>
      <c r="E1261" s="2" t="inlineStr">
        <is>
          <t>Oct 12, 2026</t>
        </is>
      </c>
      <c r="F1261" s="2" t="inlineStr">
        <is>
          <t>Oct 15</t>
        </is>
      </c>
    </row>
    <row r="1262">
      <c r="A1262" s="2" t="inlineStr">
        <is>
          <t>Here’s what to know.</t>
        </is>
      </c>
      <c r="B1262" s="2" t="inlineStr">
        <is>
          <t>The New York Times</t>
        </is>
      </c>
      <c r="C1262" s="2" t="inlineStr">
        <is>
          <t>Oct 15, 2026</t>
        </is>
      </c>
      <c r="D1262" s="3" t="inlineStr">
        <is>
          <t>https://www.nytimes.com/live/2026/10/15/us/bend-oregon-shooting-school/bend-oregon-school-shooting</t>
        </is>
      </c>
      <c r="E1262" s="2" t="inlineStr">
        <is>
          <t>Oct 12, 2026</t>
        </is>
      </c>
      <c r="F1262" s="2" t="inlineStr">
        <is>
          <t>Oct 15</t>
        </is>
      </c>
    </row>
    <row r="1263">
      <c r="A1263" s="2" t="inlineStr">
        <is>
          <t>Medicare open enrollment starts now. These changes will arrive in 2027</t>
        </is>
      </c>
      <c r="B1263" s="2" t="inlineStr">
        <is>
          <t>PBS NewsHour</t>
        </is>
      </c>
      <c r="C1263" s="2" t="inlineStr">
        <is>
          <t>Oct 15, 2026</t>
        </is>
      </c>
      <c r="D1263" s="3" t="inlineStr">
        <is>
          <t>https://www.pbs.org/newshour/health/medicare-open-enrollment-starts-now-these-changes-will-arrive-in-2027</t>
        </is>
      </c>
      <c r="E1263" s="2" t="inlineStr">
        <is>
          <t>Oct 12, 2026</t>
        </is>
      </c>
      <c r="F1263" s="2" t="inlineStr">
        <is>
          <t>Oct 15</t>
        </is>
      </c>
    </row>
    <row r="1264">
      <c r="A1264" s="2" t="inlineStr">
        <is>
          <t>WATCH LIVE: Collins, Jackson face off in Maine U.S. Senate debate</t>
        </is>
      </c>
      <c r="B1264" s="2" t="inlineStr">
        <is>
          <t>PBS NewsHour</t>
        </is>
      </c>
      <c r="C1264" s="2" t="inlineStr">
        <is>
          <t>Oct 15, 2026</t>
        </is>
      </c>
      <c r="D1264" s="3" t="inlineStr">
        <is>
          <t>https://www.pbs.org/newshour/politics/watch-live-collins-jackson-face-off-in-maine-u-s-senate-debate</t>
        </is>
      </c>
      <c r="E1264" s="2" t="inlineStr">
        <is>
          <t>Oct 12, 2026</t>
        </is>
      </c>
      <c r="F1264" s="2" t="inlineStr">
        <is>
          <t>Oct 15</t>
        </is>
      </c>
    </row>
    <row r="1265">
      <c r="A1265" s="2" t="inlineStr">
        <is>
          <t>Texas resident discovers second world war-era grenades in box bought at estate sale</t>
        </is>
      </c>
      <c r="B1265" s="2" t="inlineStr">
        <is>
          <t>The Guardian</t>
        </is>
      </c>
      <c r="C1265" s="2" t="inlineStr">
        <is>
          <t>Oct 15, 2026</t>
        </is>
      </c>
      <c r="D1265" s="3" t="inlineStr">
        <is>
          <t>https://www.theguardian.com/us-news/2026/oct/15/second-world-war-grenades-texas-estate-sale</t>
        </is>
      </c>
      <c r="E1265" s="2" t="inlineStr">
        <is>
          <t>Oct 12, 2026</t>
        </is>
      </c>
      <c r="F1265" s="2" t="inlineStr">
        <is>
          <t>Oct 15</t>
        </is>
      </c>
    </row>
    <row r="1266">
      <c r="A1266" s="2" t="inlineStr">
        <is>
          <t>Paxton v Talarico: tens of millions of dollars pour into closely watched Texas Senate race</t>
        </is>
      </c>
      <c r="B1266" s="2" t="inlineStr">
        <is>
          <t>The Guardian</t>
        </is>
      </c>
      <c r="C1266" s="2" t="inlineStr">
        <is>
          <t>Oct 15, 2026</t>
        </is>
      </c>
      <c r="D1266" s="3" t="inlineStr">
        <is>
          <t>https://www.theguardian.com/us-news/2026/oct/15/texas-paxton-talarico-senate-race-midterms-money</t>
        </is>
      </c>
      <c r="E1266" s="2" t="inlineStr">
        <is>
          <t>Oct 12, 2026</t>
        </is>
      </c>
      <c r="F1266" s="2" t="inlineStr">
        <is>
          <t>Oct 15</t>
        </is>
      </c>
    </row>
    <row r="1267">
      <c r="A1267" s="2" t="inlineStr">
        <is>
          <t>What we learned from heated US midterm Senate debates</t>
        </is>
      </c>
      <c r="B1267" s="2" t="inlineStr">
        <is>
          <t>BBC News</t>
        </is>
      </c>
      <c r="C1267" s="2" t="inlineStr">
        <is>
          <t>Oct 16, 2026</t>
        </is>
      </c>
      <c r="D1267" s="3" t="inlineStr">
        <is>
          <t>https://www.bbc.co.uk/news/articles/cqly03y3zg7lo?at_medium=RSS&amp;at_campaign=rss</t>
        </is>
      </c>
      <c r="E1267" s="2" t="inlineStr">
        <is>
          <t>Oct 12, 2026</t>
        </is>
      </c>
      <c r="F1267" s="2" t="inlineStr">
        <is>
          <t>Oct 16</t>
        </is>
      </c>
    </row>
    <row r="1268">
      <c r="A1268" s="2" t="inlineStr">
        <is>
          <t>Alleged Chinese agent has ties to scam group, records show</t>
        </is>
      </c>
      <c r="B1268" s="2" t="inlineStr">
        <is>
          <t>CBS News</t>
        </is>
      </c>
      <c r="C1268" s="2" t="inlineStr">
        <is>
          <t>Oct 16, 2026</t>
        </is>
      </c>
      <c r="D1268" s="3" t="inlineStr">
        <is>
          <t>https://www.cbsnews.com/news/alleged-chinese-agent-zhang-scam-group-court-records/</t>
        </is>
      </c>
      <c r="E1268" s="2" t="inlineStr">
        <is>
          <t>Oct 12, 2026</t>
        </is>
      </c>
      <c r="F1268" s="2" t="inlineStr">
        <is>
          <t>Oct 16</t>
        </is>
      </c>
    </row>
    <row r="1269">
      <c r="A1269" s="2" t="inlineStr">
        <is>
          <t>LA fire survivors set to lose case managers as California and FEMA's standoff drags on</t>
        </is>
      </c>
      <c r="B1269" s="2" t="inlineStr">
        <is>
          <t>PBS NewsHour</t>
        </is>
      </c>
      <c r="C1269" s="2" t="inlineStr">
        <is>
          <t>Oct 16, 2026</t>
        </is>
      </c>
      <c r="D1269" s="3" t="inlineStr">
        <is>
          <t>https://www.pbs.org/newshour/politics/la-fire-survivors-set-to-lose-case-managers-as-california-and-femas-standoff-drags-on</t>
        </is>
      </c>
      <c r="E1269" s="2" t="inlineStr">
        <is>
          <t>Oct 12, 2026</t>
        </is>
      </c>
      <c r="F1269" s="2" t="inlineStr">
        <is>
          <t>Oct 16</t>
        </is>
      </c>
    </row>
    <row r="1270">
      <c r="A1270" s="2" t="inlineStr">
        <is>
          <t>That Y2K feeling: Why today's economy resembles 2000</t>
        </is>
      </c>
      <c r="B1270" s="2" t="inlineStr">
        <is>
          <t>Axios</t>
        </is>
      </c>
      <c r="C1270" s="2" t="inlineStr">
        <is>
          <t>Oct 16, 2026</t>
        </is>
      </c>
      <c r="D1270" s="3" t="inlineStr">
        <is>
          <t>https://www.axios.com/2026/10/16/that-y2k-feeling-why-todays-economy-resembles-2000</t>
        </is>
      </c>
      <c r="E1270" s="2" t="inlineStr">
        <is>
          <t>Oct 12, 2026</t>
        </is>
      </c>
      <c r="F1270" s="2" t="inlineStr">
        <is>
          <t>Oct 16</t>
        </is>
      </c>
    </row>
    <row r="1271">
      <c r="A1271" s="2" t="inlineStr">
        <is>
          <t>Warsh signals steady Fed outlook despite inflation jump</t>
        </is>
      </c>
      <c r="B1271" s="2" t="inlineStr">
        <is>
          <t>Axios</t>
        </is>
      </c>
      <c r="C1271" s="2" t="inlineStr">
        <is>
          <t>Oct 16, 2026</t>
        </is>
      </c>
      <c r="D1271" s="3" t="inlineStr">
        <is>
          <t>https://www.axios.com/2026/10/16/warsh-federal-reserve-interest-rates</t>
        </is>
      </c>
      <c r="E1271" s="2" t="inlineStr">
        <is>
          <t>Oct 12, 2026</t>
        </is>
      </c>
      <c r="F1271" s="2" t="inlineStr">
        <is>
          <t>Oct 16</t>
        </is>
      </c>
    </row>
    <row r="1272">
      <c r="A1272" s="2" t="inlineStr">
        <is>
          <t>Democrats post "mind-blowing" numbers ahead of 2026 midterms</t>
        </is>
      </c>
      <c r="B1272" s="2" t="inlineStr">
        <is>
          <t>Axios</t>
        </is>
      </c>
      <c r="C1272" s="2" t="inlineStr">
        <is>
          <t>Oct 16, 2026</t>
        </is>
      </c>
      <c r="D1272" s="3" t="inlineStr">
        <is>
          <t>https://www.axios.com/2026/10/16/democrats-midterms-fundraising-senate</t>
        </is>
      </c>
      <c r="E1272" s="2" t="inlineStr">
        <is>
          <t>Oct 12, 2026</t>
        </is>
      </c>
      <c r="F1272" s="2" t="inlineStr">
        <is>
          <t>Oct 16</t>
        </is>
      </c>
    </row>
    <row r="1273">
      <c r="A1273" s="2" t="inlineStr">
        <is>
          <t>Energy regulators speed up approvals for gas export facility expansions</t>
        </is>
      </c>
      <c r="B1273" s="2" t="inlineStr">
        <is>
          <t>The Hill</t>
        </is>
      </c>
      <c r="C1273" s="2" t="inlineStr">
        <is>
          <t>Oct 16, 2026</t>
        </is>
      </c>
      <c r="D1273" s="3" t="inlineStr">
        <is>
          <t>https://thehill.com/blogs/blog-briefing-room/news/energy-a-environment/6155398-ferc-seeks-shorten-gas-export-approvals/</t>
        </is>
      </c>
      <c r="E1273" s="2" t="inlineStr">
        <is>
          <t>Oct 12, 2026</t>
        </is>
      </c>
      <c r="F1273" s="2" t="inlineStr">
        <is>
          <t>Oct 16</t>
        </is>
      </c>
    </row>
    <row r="1274">
      <c r="A1274" s="2" t="inlineStr">
        <is>
          <t>Watch live: Decision Desk ‘26 Midterm Preview powered by 2WAY and The Hill</t>
        </is>
      </c>
      <c r="B1274" s="2" t="inlineStr">
        <is>
          <t>The Hill</t>
        </is>
      </c>
      <c r="C1274" s="2" t="inlineStr">
        <is>
          <t>Oct 16, 2026</t>
        </is>
      </c>
      <c r="D1274" s="3" t="inlineStr">
        <is>
          <t>https://thehill.com/homenews/6154307-watch-live-2way-the-hill-newsnation-special-midterms-coverage-morning-meeting/</t>
        </is>
      </c>
      <c r="E1274" s="2" t="inlineStr">
        <is>
          <t>Oct 12, 2026</t>
        </is>
      </c>
      <c r="F1274" s="2" t="inlineStr">
        <is>
          <t>Oct 16</t>
        </is>
      </c>
    </row>
    <row r="1275">
      <c r="A1275" s="2" t="inlineStr">
        <is>
          <t>2026 midterm could be the most expensive ever: AdImpact</t>
        </is>
      </c>
      <c r="B1275" s="2" t="inlineStr">
        <is>
          <t>The Hill</t>
        </is>
      </c>
      <c r="C1275" s="2" t="inlineStr">
        <is>
          <t>Oct 16, 2026</t>
        </is>
      </c>
      <c r="D1275" s="3" t="inlineStr">
        <is>
          <t>https://thehill.com/homenews/campaign/6152887-2026-midterm-could-be-most-expensive-ever-adimpact/</t>
        </is>
      </c>
      <c r="E1275" s="2" t="inlineStr">
        <is>
          <t>Oct 12, 2026</t>
        </is>
      </c>
      <c r="F1275" s="2" t="inlineStr">
        <is>
          <t>Oct 16</t>
        </is>
      </c>
    </row>
    <row r="1276">
      <c r="A1276" s="2" t="inlineStr">
        <is>
          <t>Brown, Acton both up 6 points in Ohio races: Poll</t>
        </is>
      </c>
      <c r="B1276" s="2" t="inlineStr">
        <is>
          <t>The Hill</t>
        </is>
      </c>
      <c r="C1276" s="2" t="inlineStr">
        <is>
          <t>Oct 16, 2026</t>
        </is>
      </c>
      <c r="D1276" s="3" t="inlineStr">
        <is>
          <t>https://thehill.com/homenews/campaign/6154137-ohio-polls-democrat-surge/</t>
        </is>
      </c>
      <c r="E1276" s="2" t="inlineStr">
        <is>
          <t>Oct 12, 2026</t>
        </is>
      </c>
      <c r="F1276" s="2" t="inlineStr">
        <is>
          <t>Oct 16</t>
        </is>
      </c>
    </row>
    <row r="1277">
      <c r="A1277" s="2" t="inlineStr">
        <is>
          <t>Democrats may be on the cusp of a Senate majority: Here are their top priorities</t>
        </is>
      </c>
      <c r="B1277" s="2" t="inlineStr">
        <is>
          <t>The Hill</t>
        </is>
      </c>
      <c r="C1277" s="2" t="inlineStr">
        <is>
          <t>Oct 16, 2026</t>
        </is>
      </c>
      <c r="D1277" s="3" t="inlineStr">
        <is>
          <t>https://thehill.com/homenews/house/6152445-potential-democratic-senate-agenda/</t>
        </is>
      </c>
      <c r="E1277" s="2" t="inlineStr">
        <is>
          <t>Oct 12, 2026</t>
        </is>
      </c>
      <c r="F1277" s="2" t="inlineStr">
        <is>
          <t>Oct 16</t>
        </is>
      </c>
    </row>
    <row r="1278">
      <c r="A1278" s="2" t="inlineStr">
        <is>
          <t>FERC moves to ease gas approvals</t>
        </is>
      </c>
      <c r="B1278" s="2" t="inlineStr">
        <is>
          <t>The Hill</t>
        </is>
      </c>
      <c r="C1278" s="2" t="inlineStr">
        <is>
          <t>Oct 16, 2026</t>
        </is>
      </c>
      <c r="D1278" s="3" t="inlineStr">
        <is>
          <t>https://thehill.com/newsletters/energy-environment/6155469-ferc-proposes-lng-approval-speedup/</t>
        </is>
      </c>
      <c r="E1278" s="2" t="inlineStr">
        <is>
          <t>Oct 12, 2026</t>
        </is>
      </c>
      <c r="F1278" s="2" t="inlineStr">
        <is>
          <t>Oct 16</t>
        </is>
      </c>
    </row>
    <row r="1279">
      <c r="A1279" s="2" t="inlineStr">
        <is>
          <t>The system failed Jane Doe. Congress can fix it.</t>
        </is>
      </c>
      <c r="B1279" s="2" t="inlineStr">
        <is>
          <t>The Hill</t>
        </is>
      </c>
      <c r="C1279" s="2" t="inlineStr">
        <is>
          <t>Oct 16, 2026</t>
        </is>
      </c>
      <c r="D1279" s="3" t="inlineStr">
        <is>
          <t>https://thehill.com/opinion/criminal-justice/6152924-cornell-sexual-assault-outrage/</t>
        </is>
      </c>
      <c r="E1279" s="2" t="inlineStr">
        <is>
          <t>Oct 12, 2026</t>
        </is>
      </c>
      <c r="F1279" s="2" t="inlineStr">
        <is>
          <t>Oct 16</t>
        </is>
      </c>
    </row>
    <row r="1280">
      <c r="A1280" s="2" t="inlineStr">
        <is>
          <t>US measles cases top 4,400, far exceeding last year's totals</t>
        </is>
      </c>
      <c r="B1280" s="2" t="inlineStr">
        <is>
          <t>The Hill</t>
        </is>
      </c>
      <c r="C1280" s="2" t="inlineStr">
        <is>
          <t>Oct 16, 2026</t>
        </is>
      </c>
      <c r="D1280" s="3" t="inlineStr">
        <is>
          <t>https://thehill.com/policy/healthcare/6154416-us-measles-cases-exceed-4400/</t>
        </is>
      </c>
      <c r="E1280" s="2" t="inlineStr">
        <is>
          <t>Oct 12, 2026</t>
        </is>
      </c>
      <c r="F1280" s="2" t="inlineStr">
        <is>
          <t>Oct 16</t>
        </is>
      </c>
    </row>
    <row r="1281">
      <c r="A1281" s="2" t="inlineStr">
        <is>
          <t>Washington Post says photographer attacked by Israeli settlers</t>
        </is>
      </c>
      <c r="B1281" s="2" t="inlineStr">
        <is>
          <t>The Hill</t>
        </is>
      </c>
      <c r="C1281" s="2" t="inlineStr">
        <is>
          <t>Oct 16, 2026</t>
        </is>
      </c>
      <c r="D1281" s="3" t="inlineStr">
        <is>
          <t>https://thehill.com/policy/international/6154450-washington-post-photographer-israeli-settler-attack/</t>
        </is>
      </c>
      <c r="E1281" s="2" t="inlineStr">
        <is>
          <t>Oct 12, 2026</t>
        </is>
      </c>
      <c r="F1281" s="2" t="inlineStr">
        <is>
          <t>Oct 16</t>
        </is>
      </c>
    </row>
    <row r="1282">
      <c r="A1282" s="2" t="inlineStr">
        <is>
          <t>Ethiopia announces instalment of interim government in Tigray</t>
        </is>
      </c>
      <c r="B1282" s="2" t="inlineStr">
        <is>
          <t>Al Jazeera</t>
        </is>
      </c>
      <c r="C1282" s="2" t="inlineStr">
        <is>
          <t>Oct 16, 2026</t>
        </is>
      </c>
      <c r="D1282" s="3" t="inlineStr">
        <is>
          <t>https://www.aljazeera.com/news/2026/10/16/ethiopia-announces-instalment-of-interim-government-in-tigray?traffic_source=rss</t>
        </is>
      </c>
      <c r="E1282" s="2" t="inlineStr">
        <is>
          <t>Oct 12, 2026</t>
        </is>
      </c>
      <c r="F1282" s="2" t="inlineStr">
        <is>
          <t>Oct 16</t>
        </is>
      </c>
    </row>
    <row r="1283">
      <c r="A1283" s="2" t="inlineStr">
        <is>
          <t>‘It was fake’: Indian villagers allege forgery behind Adani mine project</t>
        </is>
      </c>
      <c r="B1283" s="2" t="inlineStr">
        <is>
          <t>Al Jazeera</t>
        </is>
      </c>
      <c r="C1283" s="2" t="inlineStr">
        <is>
          <t>Oct 16, 2026</t>
        </is>
      </c>
      <c r="D1283" s="3" t="inlineStr">
        <is>
          <t>https://www.aljazeera.com/news/2026/10/16/tribals-in-indias-odisha-allege-forgery-behind-lands-taken-for-adani-mine?traffic_source=rss</t>
        </is>
      </c>
      <c r="E1283" s="2" t="inlineStr">
        <is>
          <t>Oct 12, 2026</t>
        </is>
      </c>
      <c r="F1283" s="2" t="inlineStr">
        <is>
          <t>Oct 16</t>
        </is>
      </c>
    </row>
    <row r="1284">
      <c r="A1284" s="2" t="inlineStr">
        <is>
          <t>UK PM adviser’s wife expresses ‘support’ for Palestine Action</t>
        </is>
      </c>
      <c r="B1284" s="2" t="inlineStr">
        <is>
          <t>Al Jazeera</t>
        </is>
      </c>
      <c r="C1284" s="2" t="inlineStr">
        <is>
          <t>Oct 16, 2026</t>
        </is>
      </c>
      <c r="D1284" s="3" t="inlineStr">
        <is>
          <t>https://www.aljazeera.com/news/2026/10/16/uk-pm-advisers-wife-expresses-support-for-palestine-action?traffic_source=rss</t>
        </is>
      </c>
      <c r="E1284" s="2" t="inlineStr">
        <is>
          <t>Oct 12, 2026</t>
        </is>
      </c>
      <c r="F1284" s="2" t="inlineStr">
        <is>
          <t>Oct 16</t>
        </is>
      </c>
    </row>
    <row r="1285">
      <c r="A1285" s="2" t="inlineStr">
        <is>
          <t>US records 4,410 measles cases as outbreak grows</t>
        </is>
      </c>
      <c r="B1285" s="2" t="inlineStr">
        <is>
          <t>Al Jazeera</t>
        </is>
      </c>
      <c r="C1285" s="2" t="inlineStr">
        <is>
          <t>Oct 16, 2026</t>
        </is>
      </c>
      <c r="D1285" s="3" t="inlineStr">
        <is>
          <t>https://www.aljazeera.com/news/2026/10/16/us-records-4410-measles-cases-as-outbreak-grows?traffic_source=rss</t>
        </is>
      </c>
      <c r="E1285" s="2" t="inlineStr">
        <is>
          <t>Oct 12, 2026</t>
        </is>
      </c>
      <c r="F1285" s="2" t="inlineStr">
        <is>
          <t>Oct 16</t>
        </is>
      </c>
    </row>
    <row r="1286">
      <c r="A1286" s="2" t="inlineStr">
        <is>
          <t>Malaysia’s welcome for Min Aung Hlaing undermines its stand on justice</t>
        </is>
      </c>
      <c r="B1286" s="2" t="inlineStr">
        <is>
          <t>Al Jazeera</t>
        </is>
      </c>
      <c r="C1286" s="2" t="inlineStr">
        <is>
          <t>Oct 16, 2026</t>
        </is>
      </c>
      <c r="D1286" s="3" t="inlineStr">
        <is>
          <t>https://www.aljazeera.com/opinions/2026/10/16/malaysias-welcome-for-min-aung-hlaing-undermines-its-stand-on-justice?traffic_source=rss</t>
        </is>
      </c>
      <c r="E1286" s="2" t="inlineStr">
        <is>
          <t>Oct 12, 2026</t>
        </is>
      </c>
      <c r="F1286" s="2" t="inlineStr">
        <is>
          <t>Oct 16</t>
        </is>
      </c>
    </row>
    <row r="1287">
      <c r="A1287" s="2" t="inlineStr">
        <is>
          <t>Real Madrid demand resignation of La Liga chief after Goebbels comparison</t>
        </is>
      </c>
      <c r="B1287" s="2" t="inlineStr">
        <is>
          <t>Al Jazeera</t>
        </is>
      </c>
      <c r="C1287" s="2" t="inlineStr">
        <is>
          <t>Oct 16, 2026</t>
        </is>
      </c>
      <c r="D1287" s="3" t="inlineStr">
        <is>
          <t>https://www.aljazeera.com/sports/2026/10/16/real-madrid-demand-resignation-of-laliga-chief-after-goebbels-comparison?traffic_source=rss</t>
        </is>
      </c>
      <c r="E1287" s="2" t="inlineStr">
        <is>
          <t>Oct 12, 2026</t>
        </is>
      </c>
      <c r="F1287" s="2" t="inlineStr">
        <is>
          <t>Oct 16</t>
        </is>
      </c>
    </row>
    <row r="1288">
      <c r="A1288" s="2" t="inlineStr">
        <is>
          <t>Anger Is Rare Unifying Theme for Divided American Voters</t>
        </is>
      </c>
      <c r="B1288" s="2" t="inlineStr">
        <is>
          <t>Bloomberg</t>
        </is>
      </c>
      <c r="C1288" s="2" t="inlineStr">
        <is>
          <t>Oct 16, 2026</t>
        </is>
      </c>
      <c r="D1288" s="3" t="inlineStr">
        <is>
          <t>https://www.bloomberg.com/news/videos/2026-10-16/anger-is-rare-unifying-theme-for-divided-american-voters-video</t>
        </is>
      </c>
      <c r="E1288" s="2" t="inlineStr">
        <is>
          <t>Oct 12, 2026</t>
        </is>
      </c>
      <c r="F1288" s="2" t="inlineStr">
        <is>
          <t>Oct 16</t>
        </is>
      </c>
    </row>
    <row r="1289">
      <c r="A1289" s="2" t="inlineStr">
        <is>
          <t>David Rubenstein on New Book, “Speaking of America”</t>
        </is>
      </c>
      <c r="B1289" s="2" t="inlineStr">
        <is>
          <t>Bloomberg</t>
        </is>
      </c>
      <c r="C1289" s="2" t="inlineStr">
        <is>
          <t>Oct 16, 2026</t>
        </is>
      </c>
      <c r="D1289" s="3" t="inlineStr">
        <is>
          <t>https://www.bloomberg.com/news/videos/2026-10-16/david-rubenstein-on-new-book-speaking-of-america-video</t>
        </is>
      </c>
      <c r="E1289" s="2" t="inlineStr">
        <is>
          <t>Oct 12, 2026</t>
        </is>
      </c>
      <c r="F1289" s="2" t="inlineStr">
        <is>
          <t>Oct 16</t>
        </is>
      </c>
    </row>
    <row r="1290">
      <c r="A1290" s="2" t="inlineStr">
        <is>
          <t>How Apple Helped Build China’s Tech Power</t>
        </is>
      </c>
      <c r="B1290" s="2" t="inlineStr">
        <is>
          <t>Bloomberg</t>
        </is>
      </c>
      <c r="C1290" s="2" t="inlineStr">
        <is>
          <t>Oct 16, 2026</t>
        </is>
      </c>
      <c r="D1290" s="3" t="inlineStr">
        <is>
          <t>https://www.bloomberg.com/news/videos/2026-10-16/how-apple-helped-build-china-s-tech-power-video</t>
        </is>
      </c>
      <c r="E1290" s="2" t="inlineStr">
        <is>
          <t>Oct 12, 2026</t>
        </is>
      </c>
      <c r="F1290" s="2" t="inlineStr">
        <is>
          <t>Oct 16</t>
        </is>
      </c>
    </row>
    <row r="1291">
      <c r="A1291" s="2" t="inlineStr">
        <is>
          <t>Iron Ore Prices Should be Higher, Vale CEO Says</t>
        </is>
      </c>
      <c r="B1291" s="2" t="inlineStr">
        <is>
          <t>Bloomberg</t>
        </is>
      </c>
      <c r="C1291" s="2" t="inlineStr">
        <is>
          <t>Oct 16, 2026</t>
        </is>
      </c>
      <c r="D1291" s="3" t="inlineStr">
        <is>
          <t>https://www.bloomberg.com/news/videos/2026-10-16/iron-ore-prices-should-be-higher-vale-ceo-says-video</t>
        </is>
      </c>
      <c r="E1291" s="2" t="inlineStr">
        <is>
          <t>Oct 12, 2026</t>
        </is>
      </c>
      <c r="F1291" s="2" t="inlineStr">
        <is>
          <t>Oct 16</t>
        </is>
      </c>
    </row>
    <row r="1292">
      <c r="A1292" s="2" t="inlineStr">
        <is>
          <t>The French Political Crisis Turning Into a Debt Crisis</t>
        </is>
      </c>
      <c r="B1292" s="2" t="inlineStr">
        <is>
          <t>Bloomberg</t>
        </is>
      </c>
      <c r="C1292" s="2" t="inlineStr">
        <is>
          <t>Oct 16, 2026</t>
        </is>
      </c>
      <c r="D1292" s="3" t="inlineStr">
        <is>
          <t>https://www.bloomberg.com/news/videos/2026-10-16/the-french-political-crisis-turning-into-a-debt-crisis-video</t>
        </is>
      </c>
      <c r="E1292" s="2" t="inlineStr">
        <is>
          <t>Oct 12, 2026</t>
        </is>
      </c>
      <c r="F1292" s="2" t="inlineStr">
        <is>
          <t>Oct 16</t>
        </is>
      </c>
    </row>
    <row r="1293">
      <c r="A1293" s="2" t="inlineStr">
        <is>
          <t>Book excerpt: "Your Turn: How to Create a Midlife You Love"</t>
        </is>
      </c>
      <c r="B1293" s="2" t="inlineStr">
        <is>
          <t>CBS News</t>
        </is>
      </c>
      <c r="C1293" s="2" t="inlineStr">
        <is>
          <t>Oct 16, 2026</t>
        </is>
      </c>
      <c r="D1293" s="3" t="inlineStr">
        <is>
          <t>https://www.cbsnews.com/news/book-excerpt-your-turn-how-to-create-a-midlife-you-love-by-allison-aubrey/</t>
        </is>
      </c>
      <c r="E1293" s="2" t="inlineStr">
        <is>
          <t>Oct 12, 2026</t>
        </is>
      </c>
      <c r="F1293" s="2" t="inlineStr">
        <is>
          <t>Oct 16</t>
        </is>
      </c>
    </row>
    <row r="1294">
      <c r="A1294" s="2" t="inlineStr">
        <is>
          <t>Selma Blair ‘did not intend to harm anyone’ in airplane incident, rep says</t>
        </is>
      </c>
      <c r="B1294" s="2" t="inlineStr">
        <is>
          <t>NBC News</t>
        </is>
      </c>
      <c r="C1294" s="2" t="inlineStr">
        <is>
          <t>Oct 16, 2026</t>
        </is>
      </c>
      <c r="D1294" s="3" t="inlineStr">
        <is>
          <t>https://www.nbcnews.com/pop-culture/pop-culture-news/selma-blair-not-intend-harm-anyone-airplane-incident-rep-says-first-st-rcna603965</t>
        </is>
      </c>
      <c r="E1294" s="2" t="inlineStr">
        <is>
          <t>Oct 12, 2026</t>
        </is>
      </c>
      <c r="F1294" s="2" t="inlineStr">
        <is>
          <t>Oct 16</t>
        </is>
      </c>
    </row>
    <row r="1295">
      <c r="A1295" s="2" t="inlineStr">
        <is>
          <t>‘He’s a Dad.’ Parent Heard Shots and Rushed to Stop the Gunman.</t>
        </is>
      </c>
      <c r="B1295" s="2" t="inlineStr">
        <is>
          <t>The New York Times</t>
        </is>
      </c>
      <c r="C1295" s="2" t="inlineStr">
        <is>
          <t>Oct 16, 2026</t>
        </is>
      </c>
      <c r="D1295" s="3" t="inlineStr">
        <is>
          <t>https://www.nytimes.com/2026/10/16/us/oregon-shooting-bystander-kaylub-gianmaco.html</t>
        </is>
      </c>
      <c r="E1295" s="2" t="inlineStr">
        <is>
          <t>Oct 12, 2026</t>
        </is>
      </c>
      <c r="F1295" s="2" t="inlineStr">
        <is>
          <t>Oct 16</t>
        </is>
      </c>
    </row>
    <row r="1296">
      <c r="A1296" s="2" t="inlineStr">
        <is>
          <t>Russia Appears to Step Up Efforts to Influence U.S. Voters</t>
        </is>
      </c>
      <c r="B1296" s="2" t="inlineStr">
        <is>
          <t>The New York Times</t>
        </is>
      </c>
      <c r="C1296" s="2" t="inlineStr">
        <is>
          <t>Oct 16, 2026</t>
        </is>
      </c>
      <c r="D1296" s="3" t="inlineStr">
        <is>
          <t>https://www.nytimes.com/2026/10/16/us/politics/russian-influence-campaigns-midterms.html</t>
        </is>
      </c>
      <c r="E1296" s="2" t="inlineStr">
        <is>
          <t>Oct 12, 2026</t>
        </is>
      </c>
      <c r="F1296" s="2" t="inlineStr">
        <is>
          <t>Oct 16</t>
        </is>
      </c>
    </row>
    <row r="1297">
      <c r="A1297" s="2" t="inlineStr">
        <is>
          <t>Brush fires set homes ablaze in southern California as it braces for more hot weather</t>
        </is>
      </c>
      <c r="B1297" s="2" t="inlineStr">
        <is>
          <t>The Guardian</t>
        </is>
      </c>
      <c r="C1297" s="2" t="inlineStr">
        <is>
          <t>Oct 16, 2026</t>
        </is>
      </c>
      <c r="D1297" s="3" t="inlineStr">
        <is>
          <t>https://www.theguardian.com/us-news/2026/oct/16/southern-california-brush-fires-force-evacuations</t>
        </is>
      </c>
      <c r="E1297" s="2" t="inlineStr">
        <is>
          <t>Oct 12, 2026</t>
        </is>
      </c>
      <c r="F1297" s="2" t="inlineStr">
        <is>
          <t>Oct 16</t>
        </is>
      </c>
    </row>
    <row r="1298">
      <c r="A1298" s="2" t="inlineStr">
        <is>
          <t>Jon Ossoff’s rise to US Senate was meteoric – how high can he go?</t>
        </is>
      </c>
      <c r="B1298" s="2" t="inlineStr">
        <is>
          <t>The Guardian</t>
        </is>
      </c>
      <c r="C1298" s="2" t="inlineStr">
        <is>
          <t>Oct 16, 2026</t>
        </is>
      </c>
      <c r="D1298" s="3" t="inlineStr">
        <is>
          <t>https://www.theguardian.com/us-news/ng-interactive/2026/oct/16/jon-ossoff-georgia-senate-midterms</t>
        </is>
      </c>
      <c r="E1298" s="2" t="inlineStr">
        <is>
          <t>Oct 12, 2026</t>
        </is>
      </c>
      <c r="F1298" s="2" t="inlineStr">
        <is>
          <t>Oct 16</t>
        </is>
      </c>
    </row>
    <row r="1299">
      <c r="A1299" s="2" t="inlineStr">
        <is>
          <t>How public bathrooms reflect America's inequality</t>
        </is>
      </c>
      <c r="B1299" s="2" t="inlineStr">
        <is>
          <t>NPR</t>
        </is>
      </c>
      <c r="C1299" s="2" t="inlineStr">
        <is>
          <t>Oct 17, 2026</t>
        </is>
      </c>
      <c r="D1299" s="3" t="inlineStr">
        <is>
          <t>https://www.npr.org/2026/10/17/nx-s1-5886128/how-public-bathrooms-reflect-americas-inequality</t>
        </is>
      </c>
      <c r="E1299" s="2" t="inlineStr">
        <is>
          <t>Oct 12, 2026</t>
        </is>
      </c>
      <c r="F1299" s="2" t="inlineStr">
        <is>
          <t>Oct 17</t>
        </is>
      </c>
    </row>
    <row r="1300">
      <c r="A1300" s="2" t="inlineStr">
        <is>
          <t>Congressional Staff Open Letters Containing Suspicious Substances</t>
        </is>
      </c>
      <c r="B1300" s="2" t="inlineStr">
        <is>
          <t>The New York Times</t>
        </is>
      </c>
      <c r="C1300" s="2" t="inlineStr">
        <is>
          <t>Oct 17, 2026</t>
        </is>
      </c>
      <c r="D1300" s="3" t="inlineStr">
        <is>
          <t>https://www.nytimes.com/2026/10/16/us/politics/congressional-staff-letters-suspicious-substances.html</t>
        </is>
      </c>
      <c r="E1300" s="2" t="inlineStr">
        <is>
          <t>Oct 12, 2026</t>
        </is>
      </c>
      <c r="F1300" s="2" t="inlineStr">
        <is>
          <t>Oct 17</t>
        </is>
      </c>
    </row>
    <row r="1301">
      <c r="A1301" s="2" t="inlineStr">
        <is>
          <t>Sean "Diddy" Combs moved to prison in Pennsylvania</t>
        </is>
      </c>
      <c r="B1301" s="2" t="inlineStr">
        <is>
          <t>CBS News</t>
        </is>
      </c>
      <c r="C1301" s="2" t="inlineStr">
        <is>
          <t>Oct 17, 2026</t>
        </is>
      </c>
      <c r="D1301" s="3" t="inlineStr">
        <is>
          <t>https://www.cbsnews.com/news/sean-diddy-combs-prison-transfer-pennsylvania/</t>
        </is>
      </c>
      <c r="E1301" s="2" t="inlineStr">
        <is>
          <t>Oct 12, 2026</t>
        </is>
      </c>
      <c r="F1301" s="2" t="inlineStr">
        <is>
          <t>Oct 17</t>
        </is>
      </c>
    </row>
    <row r="1302">
      <c r="A1302" s="2" t="inlineStr">
        <is>
          <t>House Speaker Mike Johnson draws on faith as he fights to hold the Republican majority</t>
        </is>
      </c>
      <c r="B1302" s="2" t="inlineStr">
        <is>
          <t>ABC News</t>
        </is>
      </c>
      <c r="C1302" s="2" t="inlineStr">
        <is>
          <t>Oct 17, 2026</t>
        </is>
      </c>
      <c r="D1302" s="3" t="inlineStr">
        <is>
          <t>https://abcnews.com/Politics/wireStory/house-speaker-mike-johnson-draws-faith-fights-hold-137344151</t>
        </is>
      </c>
      <c r="E1302" s="2" t="inlineStr">
        <is>
          <t>Oct 12, 2026</t>
        </is>
      </c>
      <c r="F1302" s="2" t="inlineStr">
        <is>
          <t>Oct 17</t>
        </is>
      </c>
    </row>
    <row r="1303">
      <c r="A1303" s="2" t="inlineStr">
        <is>
          <t>Concerning economic data pose issues for GOP down midterm stretch</t>
        </is>
      </c>
      <c r="B1303" s="2" t="inlineStr">
        <is>
          <t>The Hill</t>
        </is>
      </c>
      <c r="C1303" s="2" t="inlineStr">
        <is>
          <t>Oct 17, 2026</t>
        </is>
      </c>
      <c r="D1303" s="3" t="inlineStr">
        <is>
          <t>https://thehill.com/business/6155023-inflation-midterm-elections-republicans/</t>
        </is>
      </c>
      <c r="E1303" s="2" t="inlineStr">
        <is>
          <t>Oct 12, 2026</t>
        </is>
      </c>
      <c r="F1303" s="2" t="inlineStr">
        <is>
          <t>Oct 17</t>
        </is>
      </c>
    </row>
    <row r="1304">
      <c r="A1304" s="2" t="inlineStr">
        <is>
          <t>Dems Have an Opportunity to Force an End to the Iran War. Will They Take It?</t>
        </is>
      </c>
      <c r="B1304" s="2" t="inlineStr">
        <is>
          <t>The Intercept</t>
        </is>
      </c>
      <c r="C1304" s="2" t="inlineStr">
        <is>
          <t>Oct 17, 2026</t>
        </is>
      </c>
      <c r="D1304" s="3" t="inlineStr">
        <is>
          <t>https://theintercept.com/2026/10/17/congress-democrats-iran-war-end-strategy/</t>
        </is>
      </c>
      <c r="E1304" s="2" t="inlineStr">
        <is>
          <t>Oct 12, 2026</t>
        </is>
      </c>
      <c r="F1304" s="2" t="inlineStr">
        <is>
          <t>Oct 17</t>
        </is>
      </c>
    </row>
    <row r="1305">
      <c r="A1305" s="2" t="inlineStr">
        <is>
          <t>More lawmakers report suspicious packages at offices</t>
        </is>
      </c>
      <c r="B1305" s="2" t="inlineStr">
        <is>
          <t>The Hill</t>
        </is>
      </c>
      <c r="C1305" s="2" t="inlineStr">
        <is>
          <t>Oct 17, 2026</t>
        </is>
      </c>
      <c r="D1305" s="3" t="inlineStr">
        <is>
          <t>https://thehill.com/homenews/house/6155515-lawmakers-report-suspicious-mailings/</t>
        </is>
      </c>
      <c r="E1305" s="2" t="inlineStr">
        <is>
          <t>Oct 12, 2026</t>
        </is>
      </c>
      <c r="F1305" s="2" t="inlineStr">
        <is>
          <t>Oct 17</t>
        </is>
      </c>
    </row>
    <row r="1306">
      <c r="A1306" s="2" t="inlineStr">
        <is>
          <t>At least 17 killed in stampede at religious gathering in India</t>
        </is>
      </c>
      <c r="B1306" s="2" t="inlineStr">
        <is>
          <t>Al Jazeera</t>
        </is>
      </c>
      <c r="C1306" s="2" t="inlineStr">
        <is>
          <t>Oct 17, 2026</t>
        </is>
      </c>
      <c r="D1306" s="3" t="inlineStr">
        <is>
          <t>https://www.aljazeera.com/news/2026/10/17/at-least-17-killed-in-stampede-at-religious-gathering-in-india?traffic_source=rss</t>
        </is>
      </c>
      <c r="E1306" s="2" t="inlineStr">
        <is>
          <t>Oct 12, 2026</t>
        </is>
      </c>
      <c r="F1306" s="2" t="inlineStr">
        <is>
          <t>Oct 17</t>
        </is>
      </c>
    </row>
    <row r="1307">
      <c r="A1307" s="2" t="inlineStr">
        <is>
          <t>Brazil’s Amazon deforestation hits lowest level on record</t>
        </is>
      </c>
      <c r="B1307" s="2" t="inlineStr">
        <is>
          <t>Al Jazeera</t>
        </is>
      </c>
      <c r="C1307" s="2" t="inlineStr">
        <is>
          <t>Oct 17, 2026</t>
        </is>
      </c>
      <c r="D1307" s="3" t="inlineStr">
        <is>
          <t>https://www.aljazeera.com/news/2026/10/17/brazils-amazon-deforestation-hits-lowest-level-on-record?traffic_source=rss</t>
        </is>
      </c>
      <c r="E1307" s="2" t="inlineStr">
        <is>
          <t>Oct 12, 2026</t>
        </is>
      </c>
      <c r="F1307" s="2" t="inlineStr">
        <is>
          <t>Oct 17</t>
        </is>
      </c>
    </row>
    <row r="1308">
      <c r="A1308" s="2" t="inlineStr">
        <is>
          <t>Protests spread across France as ‘yellow vests’ set to join</t>
        </is>
      </c>
      <c r="B1308" s="2" t="inlineStr">
        <is>
          <t>Al Jazeera</t>
        </is>
      </c>
      <c r="C1308" s="2" t="inlineStr">
        <is>
          <t>Oct 17, 2026</t>
        </is>
      </c>
      <c r="D1308" s="3" t="inlineStr">
        <is>
          <t>https://www.aljazeera.com/news/2026/10/17/france-braces-for-nationwide-protests-with-yellow-vest-members-set-to-join?traffic_source=rss</t>
        </is>
      </c>
      <c r="E1308" s="2" t="inlineStr">
        <is>
          <t>Oct 12, 2026</t>
        </is>
      </c>
      <c r="F1308" s="2" t="inlineStr">
        <is>
          <t>Oct 17</t>
        </is>
      </c>
    </row>
    <row r="1309">
      <c r="A1309" s="2" t="inlineStr">
        <is>
          <t>Buildings and cars set on fire as cost of living protests rock France</t>
        </is>
      </c>
      <c r="B1309" s="2" t="inlineStr">
        <is>
          <t>Al Jazeera</t>
        </is>
      </c>
      <c r="C1309" s="2" t="inlineStr">
        <is>
          <t>Oct 17, 2026</t>
        </is>
      </c>
      <c r="D1309" s="3" t="inlineStr">
        <is>
          <t>https://www.aljazeera.com/video/newsfeed/2026/10/17/17-10-clip-france-clashes-protests-fr?traffic_source=rss</t>
        </is>
      </c>
      <c r="E1309" s="2" t="inlineStr">
        <is>
          <t>Oct 12, 2026</t>
        </is>
      </c>
      <c r="F1309" s="2" t="inlineStr">
        <is>
          <t>Oct 17</t>
        </is>
      </c>
    </row>
    <row r="1310">
      <c r="A1310" s="2" t="inlineStr">
        <is>
          <t>Al Jazeera reporter harassed, struck on head amid France protests, looting</t>
        </is>
      </c>
      <c r="B1310" s="2" t="inlineStr">
        <is>
          <t>Al Jazeera</t>
        </is>
      </c>
      <c r="C1310" s="2" t="inlineStr">
        <is>
          <t>Oct 17, 2026</t>
        </is>
      </c>
      <c r="D1310" s="3" t="inlineStr">
        <is>
          <t>https://www.aljazeera.com/video/newsfeed/2026/10/17/al-jazeera-reporter-harassed-struck-on-head-amid-france-protests-looting?traffic_source=rss</t>
        </is>
      </c>
      <c r="E1310" s="2" t="inlineStr">
        <is>
          <t>Oct 12, 2026</t>
        </is>
      </c>
      <c r="F1310" s="2" t="inlineStr">
        <is>
          <t>Oct 17</t>
        </is>
      </c>
    </row>
    <row r="1311">
      <c r="A1311" s="2" t="inlineStr">
        <is>
          <t>Al Jazeera reports from Paris as protests turn violent</t>
        </is>
      </c>
      <c r="B1311" s="2" t="inlineStr">
        <is>
          <t>Al Jazeera</t>
        </is>
      </c>
      <c r="C1311" s="2" t="inlineStr">
        <is>
          <t>Oct 17, 2026</t>
        </is>
      </c>
      <c r="D1311" s="3" t="inlineStr">
        <is>
          <t>https://www.aljazeera.com/video/newsfeed/2026/10/17/al-jazeera-reports-from-paris-as-protests-turns-violent?traffic_source=rss</t>
        </is>
      </c>
      <c r="E1311" s="2" t="inlineStr">
        <is>
          <t>Oct 12, 2026</t>
        </is>
      </c>
      <c r="F1311" s="2" t="inlineStr">
        <is>
          <t>Oct 17</t>
        </is>
      </c>
    </row>
    <row r="1312">
      <c r="A1312" s="2" t="inlineStr">
        <is>
          <t>Hundreds rally in Kyiv to demand the resignation of Mayor Vitali Klitschko</t>
        </is>
      </c>
      <c r="B1312" s="2" t="inlineStr">
        <is>
          <t>Al Jazeera</t>
        </is>
      </c>
      <c r="C1312" s="2" t="inlineStr">
        <is>
          <t>Oct 17, 2026</t>
        </is>
      </c>
      <c r="D1312" s="3" t="inlineStr">
        <is>
          <t>https://www.aljazeera.com/video/newsfeed/2026/10/17/hundreds-rally-in-kyiv-to-demand-the-resignation-of-mayor-vitali-klitschko?traffic_source=rss</t>
        </is>
      </c>
      <c r="E1312" s="2" t="inlineStr">
        <is>
          <t>Oct 12, 2026</t>
        </is>
      </c>
      <c r="F1312" s="2" t="inlineStr">
        <is>
          <t>Oct 17</t>
        </is>
      </c>
    </row>
    <row r="1313">
      <c r="A1313" s="2" t="inlineStr">
        <is>
          <t>Is the US Embassy in Jerusalem for Israel or America?</t>
        </is>
      </c>
      <c r="B1313" s="2" t="inlineStr">
        <is>
          <t>Al Jazeera</t>
        </is>
      </c>
      <c r="C1313" s="2" t="inlineStr">
        <is>
          <t>Oct 17, 2026</t>
        </is>
      </c>
      <c r="D1313" s="3" t="inlineStr">
        <is>
          <t>https://www.aljazeera.com/video/newsfeed/2026/10/17/is-the-us-embassy-in-jerusalem-for-israel-or-america?traffic_source=rss</t>
        </is>
      </c>
      <c r="E1313" s="2" t="inlineStr">
        <is>
          <t>Oct 12, 2026</t>
        </is>
      </c>
      <c r="F1313" s="2" t="inlineStr">
        <is>
          <t>Oct 17</t>
        </is>
      </c>
    </row>
    <row r="1314">
      <c r="A1314" s="2" t="inlineStr">
        <is>
          <t>Inside Ukraine's 'Kill Zone' where soldiers face swarming drones in new age of war</t>
        </is>
      </c>
      <c r="B1314" s="2" t="inlineStr">
        <is>
          <t>NBC News</t>
        </is>
      </c>
      <c r="C1314" s="2" t="inlineStr">
        <is>
          <t>Oct 17, 2026</t>
        </is>
      </c>
      <c r="D1314" s="3" t="inlineStr">
        <is>
          <t>https://www.nbcnews.com/video/inside-ukraine-s-kill-zone-where-soldiers-face-swarming-killer-drones-271735365853</t>
        </is>
      </c>
      <c r="E1314" s="2" t="inlineStr">
        <is>
          <t>Oct 12, 2026</t>
        </is>
      </c>
      <c r="F1314" s="2" t="inlineStr">
        <is>
          <t>Oct 17</t>
        </is>
      </c>
    </row>
    <row r="1315">
      <c r="A1315" s="2" t="inlineStr">
        <is>
          <t>The ESPN producer who quit over gambling – and the stories she says went untold</t>
        </is>
      </c>
      <c r="B1315" s="2" t="inlineStr">
        <is>
          <t>The Guardian</t>
        </is>
      </c>
      <c r="C1315" s="2" t="inlineStr">
        <is>
          <t>Oct 17, 2026</t>
        </is>
      </c>
      <c r="D1315" s="3" t="inlineStr">
        <is>
          <t>https://www.theguardian.com/sport/2026/oct/17/espn-producer-nicole-noren-sports-betting-gambling-investigations</t>
        </is>
      </c>
      <c r="E1315" s="2" t="inlineStr">
        <is>
          <t>Oct 12, 2026</t>
        </is>
      </c>
      <c r="F1315" s="2" t="inlineStr">
        <is>
          <t>Oct 17</t>
        </is>
      </c>
    </row>
    <row r="1316">
      <c r="A1316" s="2" t="inlineStr">
        <is>
          <t>Florida fisher dragged into water and killed by 12ft alligator</t>
        </is>
      </c>
      <c r="B1316" s="2" t="inlineStr">
        <is>
          <t>The Guardian</t>
        </is>
      </c>
      <c r="C1316" s="2" t="inlineStr">
        <is>
          <t>Oct 17, 2026</t>
        </is>
      </c>
      <c r="D1316" s="3" t="inlineStr">
        <is>
          <t>https://www.theguardian.com/us-news/2026/oct/17/alligator-attack-florida-fisher-killed</t>
        </is>
      </c>
      <c r="E1316" s="2" t="inlineStr">
        <is>
          <t>Oct 12, 2026</t>
        </is>
      </c>
      <c r="F1316" s="2" t="inlineStr">
        <is>
          <t>Oct 17</t>
        </is>
      </c>
    </row>
    <row r="1317">
      <c r="A1317" s="2" t="inlineStr">
        <is>
          <t>Inside the long, bitter fight over one man’s quest to build the biggest AI datacenter in California</t>
        </is>
      </c>
      <c r="B1317" s="2" t="inlineStr">
        <is>
          <t>The Guardian</t>
        </is>
      </c>
      <c r="C1317" s="2" t="inlineStr">
        <is>
          <t>Oct 17, 2026</t>
        </is>
      </c>
      <c r="D1317" s="3" t="inlineStr">
        <is>
          <t>https://www.theguardian.com/us-news/ng-interactive/2026/oct/17/california-datacenter-imperial</t>
        </is>
      </c>
      <c r="E1317" s="2" t="inlineStr">
        <is>
          <t>Oct 12, 2026</t>
        </is>
      </c>
      <c r="F1317" s="2" t="inlineStr">
        <is>
          <t>Oct 17</t>
        </is>
      </c>
    </row>
    <row r="1318">
      <c r="A1318" s="2" t="inlineStr">
        <is>
          <t>A wave of homemade, synthetic drugs sweeps US and deepens crisis</t>
        </is>
      </c>
      <c r="B1318" s="2" t="inlineStr">
        <is>
          <t>BBC News</t>
        </is>
      </c>
      <c r="C1318" s="2" t="inlineStr">
        <is>
          <t>Oct 18, 2026</t>
        </is>
      </c>
      <c r="D1318" s="3" t="inlineStr">
        <is>
          <t>https://www.bbc.co.uk/news/articles/cmx2wvyv5j17o?at_medium=RSS&amp;at_campaign=rss</t>
        </is>
      </c>
      <c r="E1318" s="2" t="inlineStr">
        <is>
          <t>Oct 12, 2026</t>
        </is>
      </c>
      <c r="F1318" s="2" t="inlineStr">
        <is>
          <t>Oct 18</t>
        </is>
      </c>
    </row>
    <row r="1319">
      <c r="A1319" s="2" t="inlineStr">
        <is>
          <t>Food Pantry Patrons Face ‘Too Much Month at the End of Their Money’</t>
        </is>
      </c>
      <c r="B1319" s="2" t="inlineStr">
        <is>
          <t>The New York Times</t>
        </is>
      </c>
      <c r="C1319" s="2" t="inlineStr">
        <is>
          <t>Oct 18, 2026</t>
        </is>
      </c>
      <c r="D1319" s="3" t="inlineStr">
        <is>
          <t>https://www.nytimes.com/2026/10/18/us/inflation-snap-benefit-cuts-families-food-pantry.html</t>
        </is>
      </c>
      <c r="E1319" s="2" t="inlineStr">
        <is>
          <t>Oct 12, 2026</t>
        </is>
      </c>
      <c r="F1319" s="2" t="inlineStr">
        <is>
          <t>Oct 18</t>
        </is>
      </c>
    </row>
    <row r="1320">
      <c r="A1320" s="2" t="inlineStr">
        <is>
          <t>2 Killed, Including Child, as Truck Plows Through Wichita, Kan., Soccer Game</t>
        </is>
      </c>
      <c r="B1320" s="2" t="inlineStr">
        <is>
          <t>The New York Times</t>
        </is>
      </c>
      <c r="C1320" s="2" t="inlineStr">
        <is>
          <t>Oct 18, 2026</t>
        </is>
      </c>
      <c r="D1320" s="3" t="inlineStr">
        <is>
          <t>https://www.nytimes.com/2026/10/17/us/wichita-truck-soccer-deaths.html</t>
        </is>
      </c>
      <c r="E1320" s="2" t="inlineStr">
        <is>
          <t>Oct 12, 2026</t>
        </is>
      </c>
      <c r="F1320" s="2" t="inlineStr">
        <is>
          <t>Oct 18</t>
        </is>
      </c>
    </row>
    <row r="1321">
      <c r="A1321" s="2" t="inlineStr">
        <is>
          <t>Two people, including a child, killed after woman drives through youth soccer game in Kansas</t>
        </is>
      </c>
      <c r="B1321" s="2" t="inlineStr">
        <is>
          <t>NBC News</t>
        </is>
      </c>
      <c r="C1321" s="2" t="inlineStr">
        <is>
          <t>Oct 18, 2026</t>
        </is>
      </c>
      <c r="D1321" s="3" t="inlineStr">
        <is>
          <t>https://www.nbcnews.com/news/us-news/wichita-kansas-vehicle-drives-soccer-game-rcna604083</t>
        </is>
      </c>
      <c r="E1321" s="2" t="inlineStr">
        <is>
          <t>Oct 12, 2026</t>
        </is>
      </c>
      <c r="F1321" s="2" t="inlineStr">
        <is>
          <t>Oct 18</t>
        </is>
      </c>
    </row>
    <row r="1322">
      <c r="A1322" s="2" t="inlineStr">
        <is>
          <t>A California town’s beaches are washing away. Can its residents turn the tide?</t>
        </is>
      </c>
      <c r="B1322" s="2" t="inlineStr">
        <is>
          <t>The Guardian</t>
        </is>
      </c>
      <c r="C1322" s="2" t="inlineStr">
        <is>
          <t>Oct 18, 2026</t>
        </is>
      </c>
      <c r="D1322" s="3" t="inlineStr">
        <is>
          <t>https://www.theguardian.com/us-news/2026/oct/18/california-beach-erosion-san-clemente</t>
        </is>
      </c>
      <c r="E1322" s="2" t="inlineStr">
        <is>
          <t>Oct 12, 2026</t>
        </is>
      </c>
      <c r="F1322" s="2" t="inlineStr">
        <is>
          <t>Oct 18</t>
        </is>
      </c>
    </row>
    <row r="1323">
      <c r="A1323" s="2" t="inlineStr">
        <is>
          <t>Boy among 2 killed after truck drives onto Wichita soccer field</t>
        </is>
      </c>
      <c r="B1323" s="2" t="inlineStr">
        <is>
          <t>CBS News</t>
        </is>
      </c>
      <c r="C1323" s="2" t="inlineStr">
        <is>
          <t>Oct 18, 2026</t>
        </is>
      </c>
      <c r="D1323" s="3" t="inlineStr">
        <is>
          <t>https://www.cbsnews.com/news/driver-soccer-field-wichita-kansas/</t>
        </is>
      </c>
      <c r="E1323" s="2" t="inlineStr">
        <is>
          <t>Oct 12, 2026</t>
        </is>
      </c>
      <c r="F1323" s="2" t="inlineStr">
        <is>
          <t>Oct 18</t>
        </is>
      </c>
    </row>
    <row r="1324">
      <c r="A1324" s="2" t="inlineStr">
        <is>
          <t>Barabak: Despite a blue tide, this Democratic governor is fighting to survive</t>
        </is>
      </c>
      <c r="B1324" s="2" t="inlineStr">
        <is>
          <t>Los Angeles Times</t>
        </is>
      </c>
      <c r="C1324" s="2" t="inlineStr">
        <is>
          <t>Oct 18, 2026</t>
        </is>
      </c>
      <c r="D1324" s="3" t="inlineStr">
        <is>
          <t>https://www.latimes.com/politics/story/2026-10-18/midterm-election-governor-races-oregon-tina-kotek-christine-drazan</t>
        </is>
      </c>
      <c r="E1324" s="2" t="inlineStr">
        <is>
          <t>Oct 12, 2026</t>
        </is>
      </c>
      <c r="F1324" s="2" t="inlineStr">
        <is>
          <t>Oct 18</t>
        </is>
      </c>
    </row>
    <row r="1325">
      <c r="A1325" s="2" t="inlineStr">
        <is>
          <t>'He's everywhere': This California Republican wants to make his party relevant again</t>
        </is>
      </c>
      <c r="B1325" s="2" t="inlineStr">
        <is>
          <t>Los Angeles Times</t>
        </is>
      </c>
      <c r="C1325" s="2" t="inlineStr">
        <is>
          <t>Oct 18, 2026</t>
        </is>
      </c>
      <c r="D1325" s="3" t="inlineStr">
        <is>
          <t>https://www.latimes.com/california/story/2026-10-18/hes-everywhere-carl-demaios-push-to-make-gop-relevant-again</t>
        </is>
      </c>
      <c r="E1325" s="2" t="inlineStr">
        <is>
          <t>Oct 12, 2026</t>
        </is>
      </c>
      <c r="F1325" s="2" t="inlineStr">
        <is>
          <t>Oct 18</t>
        </is>
      </c>
    </row>
    <row r="1326">
      <c r="A1326" s="2" t="inlineStr">
        <is>
          <t>France Struggles to Contain Fallout From Nationwide Protests</t>
        </is>
      </c>
      <c r="B1326" s="2" t="inlineStr">
        <is>
          <t>Bloomberg</t>
        </is>
      </c>
      <c r="C1326" s="2" t="inlineStr">
        <is>
          <t>Oct 18, 2026</t>
        </is>
      </c>
      <c r="D1326" s="3" t="inlineStr">
        <is>
          <t>https://www.bloomberg.com/news/articles/2026-10-18/france-struggles-to-contain-fallout-from-nationwide-protests</t>
        </is>
      </c>
      <c r="E1326" s="2" t="inlineStr">
        <is>
          <t>Oct 12, 2026</t>
        </is>
      </c>
      <c r="F1326" s="2" t="inlineStr">
        <is>
          <t>Oct 18</t>
        </is>
      </c>
    </row>
    <row r="1327">
      <c r="A1327" s="2" t="inlineStr">
        <is>
          <t>The overlooked geography of American poverty</t>
        </is>
      </c>
      <c r="B1327" s="2" t="inlineStr">
        <is>
          <t>Axios</t>
        </is>
      </c>
      <c r="C1327" s="2" t="inlineStr">
        <is>
          <t>Oct 18, 2026</t>
        </is>
      </c>
      <c r="D1327" s="3" t="inlineStr">
        <is>
          <t>https://www.axios.com/2026/10/18/american-poverty-map-states-california-louisiana</t>
        </is>
      </c>
      <c r="E1327" s="2" t="inlineStr">
        <is>
          <t>Oct 12, 2026</t>
        </is>
      </c>
      <c r="F1327" s="2" t="inlineStr">
        <is>
          <t>Oct 18</t>
        </is>
      </c>
    </row>
    <row r="1328">
      <c r="A1328" s="2" t="inlineStr">
        <is>
          <t>Buildings burn as French protests go into the night</t>
        </is>
      </c>
      <c r="B1328" s="2" t="inlineStr">
        <is>
          <t>Al Jazeera</t>
        </is>
      </c>
      <c r="C1328" s="2" t="inlineStr">
        <is>
          <t>Oct 18, 2026</t>
        </is>
      </c>
      <c r="D1328" s="3" t="inlineStr">
        <is>
          <t>https://www.aljazeera.com/video/newsfeed/2026/10/18/buildings-burn-as-french-protests-go-into-the-night?traffic_source=rss</t>
        </is>
      </c>
      <c r="E1328" s="2" t="inlineStr">
        <is>
          <t>Oct 12, 2026</t>
        </is>
      </c>
      <c r="F1328" s="2" t="inlineStr">
        <is>
          <t>Oct 18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  <hyperlink xmlns:r="http://schemas.openxmlformats.org/officeDocument/2006/relationships" ref="D815" r:id="rId814"/>
    <hyperlink xmlns:r="http://schemas.openxmlformats.org/officeDocument/2006/relationships" ref="D816" r:id="rId815"/>
    <hyperlink xmlns:r="http://schemas.openxmlformats.org/officeDocument/2006/relationships" ref="D817" r:id="rId816"/>
    <hyperlink xmlns:r="http://schemas.openxmlformats.org/officeDocument/2006/relationships" ref="D818" r:id="rId817"/>
    <hyperlink xmlns:r="http://schemas.openxmlformats.org/officeDocument/2006/relationships" ref="D819" r:id="rId818"/>
    <hyperlink xmlns:r="http://schemas.openxmlformats.org/officeDocument/2006/relationships" ref="D820" r:id="rId819"/>
    <hyperlink xmlns:r="http://schemas.openxmlformats.org/officeDocument/2006/relationships" ref="D821" r:id="rId820"/>
    <hyperlink xmlns:r="http://schemas.openxmlformats.org/officeDocument/2006/relationships" ref="D822" r:id="rId821"/>
    <hyperlink xmlns:r="http://schemas.openxmlformats.org/officeDocument/2006/relationships" ref="D823" r:id="rId822"/>
    <hyperlink xmlns:r="http://schemas.openxmlformats.org/officeDocument/2006/relationships" ref="D824" r:id="rId823"/>
    <hyperlink xmlns:r="http://schemas.openxmlformats.org/officeDocument/2006/relationships" ref="D825" r:id="rId824"/>
    <hyperlink xmlns:r="http://schemas.openxmlformats.org/officeDocument/2006/relationships" ref="D826" r:id="rId825"/>
    <hyperlink xmlns:r="http://schemas.openxmlformats.org/officeDocument/2006/relationships" ref="D827" r:id="rId826"/>
    <hyperlink xmlns:r="http://schemas.openxmlformats.org/officeDocument/2006/relationships" ref="D828" r:id="rId827"/>
    <hyperlink xmlns:r="http://schemas.openxmlformats.org/officeDocument/2006/relationships" ref="D829" r:id="rId828"/>
    <hyperlink xmlns:r="http://schemas.openxmlformats.org/officeDocument/2006/relationships" ref="D830" r:id="rId829"/>
    <hyperlink xmlns:r="http://schemas.openxmlformats.org/officeDocument/2006/relationships" ref="D831" r:id="rId830"/>
    <hyperlink xmlns:r="http://schemas.openxmlformats.org/officeDocument/2006/relationships" ref="D832" r:id="rId831"/>
    <hyperlink xmlns:r="http://schemas.openxmlformats.org/officeDocument/2006/relationships" ref="D833" r:id="rId832"/>
    <hyperlink xmlns:r="http://schemas.openxmlformats.org/officeDocument/2006/relationships" ref="D834" r:id="rId833"/>
    <hyperlink xmlns:r="http://schemas.openxmlformats.org/officeDocument/2006/relationships" ref="D835" r:id="rId834"/>
    <hyperlink xmlns:r="http://schemas.openxmlformats.org/officeDocument/2006/relationships" ref="D836" r:id="rId835"/>
    <hyperlink xmlns:r="http://schemas.openxmlformats.org/officeDocument/2006/relationships" ref="D837" r:id="rId836"/>
    <hyperlink xmlns:r="http://schemas.openxmlformats.org/officeDocument/2006/relationships" ref="D838" r:id="rId837"/>
    <hyperlink xmlns:r="http://schemas.openxmlformats.org/officeDocument/2006/relationships" ref="D839" r:id="rId838"/>
    <hyperlink xmlns:r="http://schemas.openxmlformats.org/officeDocument/2006/relationships" ref="D840" r:id="rId839"/>
    <hyperlink xmlns:r="http://schemas.openxmlformats.org/officeDocument/2006/relationships" ref="D841" r:id="rId840"/>
    <hyperlink xmlns:r="http://schemas.openxmlformats.org/officeDocument/2006/relationships" ref="D842" r:id="rId841"/>
    <hyperlink xmlns:r="http://schemas.openxmlformats.org/officeDocument/2006/relationships" ref="D843" r:id="rId842"/>
    <hyperlink xmlns:r="http://schemas.openxmlformats.org/officeDocument/2006/relationships" ref="D844" r:id="rId843"/>
    <hyperlink xmlns:r="http://schemas.openxmlformats.org/officeDocument/2006/relationships" ref="D845" r:id="rId844"/>
    <hyperlink xmlns:r="http://schemas.openxmlformats.org/officeDocument/2006/relationships" ref="D846" r:id="rId845"/>
    <hyperlink xmlns:r="http://schemas.openxmlformats.org/officeDocument/2006/relationships" ref="D847" r:id="rId846"/>
    <hyperlink xmlns:r="http://schemas.openxmlformats.org/officeDocument/2006/relationships" ref="D848" r:id="rId847"/>
    <hyperlink xmlns:r="http://schemas.openxmlformats.org/officeDocument/2006/relationships" ref="D849" r:id="rId848"/>
    <hyperlink xmlns:r="http://schemas.openxmlformats.org/officeDocument/2006/relationships" ref="D850" r:id="rId849"/>
    <hyperlink xmlns:r="http://schemas.openxmlformats.org/officeDocument/2006/relationships" ref="D851" r:id="rId850"/>
    <hyperlink xmlns:r="http://schemas.openxmlformats.org/officeDocument/2006/relationships" ref="D852" r:id="rId851"/>
    <hyperlink xmlns:r="http://schemas.openxmlformats.org/officeDocument/2006/relationships" ref="D853" r:id="rId852"/>
    <hyperlink xmlns:r="http://schemas.openxmlformats.org/officeDocument/2006/relationships" ref="D854" r:id="rId853"/>
    <hyperlink xmlns:r="http://schemas.openxmlformats.org/officeDocument/2006/relationships" ref="D855" r:id="rId854"/>
    <hyperlink xmlns:r="http://schemas.openxmlformats.org/officeDocument/2006/relationships" ref="D856" r:id="rId855"/>
    <hyperlink xmlns:r="http://schemas.openxmlformats.org/officeDocument/2006/relationships" ref="D857" r:id="rId856"/>
    <hyperlink xmlns:r="http://schemas.openxmlformats.org/officeDocument/2006/relationships" ref="D858" r:id="rId857"/>
    <hyperlink xmlns:r="http://schemas.openxmlformats.org/officeDocument/2006/relationships" ref="D859" r:id="rId858"/>
    <hyperlink xmlns:r="http://schemas.openxmlformats.org/officeDocument/2006/relationships" ref="D860" r:id="rId859"/>
    <hyperlink xmlns:r="http://schemas.openxmlformats.org/officeDocument/2006/relationships" ref="D861" r:id="rId860"/>
    <hyperlink xmlns:r="http://schemas.openxmlformats.org/officeDocument/2006/relationships" ref="D862" r:id="rId861"/>
    <hyperlink xmlns:r="http://schemas.openxmlformats.org/officeDocument/2006/relationships" ref="D863" r:id="rId862"/>
    <hyperlink xmlns:r="http://schemas.openxmlformats.org/officeDocument/2006/relationships" ref="D864" r:id="rId863"/>
    <hyperlink xmlns:r="http://schemas.openxmlformats.org/officeDocument/2006/relationships" ref="D865" r:id="rId864"/>
    <hyperlink xmlns:r="http://schemas.openxmlformats.org/officeDocument/2006/relationships" ref="D866" r:id="rId865"/>
    <hyperlink xmlns:r="http://schemas.openxmlformats.org/officeDocument/2006/relationships" ref="D867" r:id="rId866"/>
    <hyperlink xmlns:r="http://schemas.openxmlformats.org/officeDocument/2006/relationships" ref="D868" r:id="rId867"/>
    <hyperlink xmlns:r="http://schemas.openxmlformats.org/officeDocument/2006/relationships" ref="D869" r:id="rId868"/>
    <hyperlink xmlns:r="http://schemas.openxmlformats.org/officeDocument/2006/relationships" ref="D870" r:id="rId869"/>
    <hyperlink xmlns:r="http://schemas.openxmlformats.org/officeDocument/2006/relationships" ref="D871" r:id="rId870"/>
    <hyperlink xmlns:r="http://schemas.openxmlformats.org/officeDocument/2006/relationships" ref="D872" r:id="rId871"/>
    <hyperlink xmlns:r="http://schemas.openxmlformats.org/officeDocument/2006/relationships" ref="D873" r:id="rId872"/>
    <hyperlink xmlns:r="http://schemas.openxmlformats.org/officeDocument/2006/relationships" ref="D874" r:id="rId873"/>
    <hyperlink xmlns:r="http://schemas.openxmlformats.org/officeDocument/2006/relationships" ref="D875" r:id="rId874"/>
    <hyperlink xmlns:r="http://schemas.openxmlformats.org/officeDocument/2006/relationships" ref="D876" r:id="rId875"/>
    <hyperlink xmlns:r="http://schemas.openxmlformats.org/officeDocument/2006/relationships" ref="D877" r:id="rId876"/>
    <hyperlink xmlns:r="http://schemas.openxmlformats.org/officeDocument/2006/relationships" ref="D878" r:id="rId877"/>
    <hyperlink xmlns:r="http://schemas.openxmlformats.org/officeDocument/2006/relationships" ref="D879" r:id="rId878"/>
    <hyperlink xmlns:r="http://schemas.openxmlformats.org/officeDocument/2006/relationships" ref="D880" r:id="rId879"/>
    <hyperlink xmlns:r="http://schemas.openxmlformats.org/officeDocument/2006/relationships" ref="D881" r:id="rId880"/>
    <hyperlink xmlns:r="http://schemas.openxmlformats.org/officeDocument/2006/relationships" ref="D882" r:id="rId881"/>
    <hyperlink xmlns:r="http://schemas.openxmlformats.org/officeDocument/2006/relationships" ref="D883" r:id="rId882"/>
    <hyperlink xmlns:r="http://schemas.openxmlformats.org/officeDocument/2006/relationships" ref="D884" r:id="rId883"/>
    <hyperlink xmlns:r="http://schemas.openxmlformats.org/officeDocument/2006/relationships" ref="D885" r:id="rId884"/>
    <hyperlink xmlns:r="http://schemas.openxmlformats.org/officeDocument/2006/relationships" ref="D886" r:id="rId885"/>
    <hyperlink xmlns:r="http://schemas.openxmlformats.org/officeDocument/2006/relationships" ref="D887" r:id="rId886"/>
    <hyperlink xmlns:r="http://schemas.openxmlformats.org/officeDocument/2006/relationships" ref="D888" r:id="rId887"/>
    <hyperlink xmlns:r="http://schemas.openxmlformats.org/officeDocument/2006/relationships" ref="D889" r:id="rId888"/>
    <hyperlink xmlns:r="http://schemas.openxmlformats.org/officeDocument/2006/relationships" ref="D890" r:id="rId889"/>
    <hyperlink xmlns:r="http://schemas.openxmlformats.org/officeDocument/2006/relationships" ref="D891" r:id="rId890"/>
    <hyperlink xmlns:r="http://schemas.openxmlformats.org/officeDocument/2006/relationships" ref="D892" r:id="rId891"/>
    <hyperlink xmlns:r="http://schemas.openxmlformats.org/officeDocument/2006/relationships" ref="D893" r:id="rId892"/>
    <hyperlink xmlns:r="http://schemas.openxmlformats.org/officeDocument/2006/relationships" ref="D894" r:id="rId893"/>
    <hyperlink xmlns:r="http://schemas.openxmlformats.org/officeDocument/2006/relationships" ref="D895" r:id="rId894"/>
    <hyperlink xmlns:r="http://schemas.openxmlformats.org/officeDocument/2006/relationships" ref="D896" r:id="rId895"/>
    <hyperlink xmlns:r="http://schemas.openxmlformats.org/officeDocument/2006/relationships" ref="D897" r:id="rId896"/>
    <hyperlink xmlns:r="http://schemas.openxmlformats.org/officeDocument/2006/relationships" ref="D898" r:id="rId897"/>
    <hyperlink xmlns:r="http://schemas.openxmlformats.org/officeDocument/2006/relationships" ref="D899" r:id="rId898"/>
    <hyperlink xmlns:r="http://schemas.openxmlformats.org/officeDocument/2006/relationships" ref="D900" r:id="rId899"/>
    <hyperlink xmlns:r="http://schemas.openxmlformats.org/officeDocument/2006/relationships" ref="D901" r:id="rId900"/>
    <hyperlink xmlns:r="http://schemas.openxmlformats.org/officeDocument/2006/relationships" ref="D902" r:id="rId901"/>
    <hyperlink xmlns:r="http://schemas.openxmlformats.org/officeDocument/2006/relationships" ref="D903" r:id="rId902"/>
    <hyperlink xmlns:r="http://schemas.openxmlformats.org/officeDocument/2006/relationships" ref="D904" r:id="rId903"/>
    <hyperlink xmlns:r="http://schemas.openxmlformats.org/officeDocument/2006/relationships" ref="D905" r:id="rId904"/>
    <hyperlink xmlns:r="http://schemas.openxmlformats.org/officeDocument/2006/relationships" ref="D906" r:id="rId905"/>
    <hyperlink xmlns:r="http://schemas.openxmlformats.org/officeDocument/2006/relationships" ref="D907" r:id="rId906"/>
    <hyperlink xmlns:r="http://schemas.openxmlformats.org/officeDocument/2006/relationships" ref="D908" r:id="rId907"/>
    <hyperlink xmlns:r="http://schemas.openxmlformats.org/officeDocument/2006/relationships" ref="D909" r:id="rId908"/>
    <hyperlink xmlns:r="http://schemas.openxmlformats.org/officeDocument/2006/relationships" ref="D910" r:id="rId909"/>
    <hyperlink xmlns:r="http://schemas.openxmlformats.org/officeDocument/2006/relationships" ref="D911" r:id="rId910"/>
    <hyperlink xmlns:r="http://schemas.openxmlformats.org/officeDocument/2006/relationships" ref="D912" r:id="rId911"/>
    <hyperlink xmlns:r="http://schemas.openxmlformats.org/officeDocument/2006/relationships" ref="D913" r:id="rId912"/>
    <hyperlink xmlns:r="http://schemas.openxmlformats.org/officeDocument/2006/relationships" ref="D914" r:id="rId913"/>
    <hyperlink xmlns:r="http://schemas.openxmlformats.org/officeDocument/2006/relationships" ref="D915" r:id="rId914"/>
    <hyperlink xmlns:r="http://schemas.openxmlformats.org/officeDocument/2006/relationships" ref="D916" r:id="rId915"/>
    <hyperlink xmlns:r="http://schemas.openxmlformats.org/officeDocument/2006/relationships" ref="D917" r:id="rId916"/>
    <hyperlink xmlns:r="http://schemas.openxmlformats.org/officeDocument/2006/relationships" ref="D918" r:id="rId917"/>
    <hyperlink xmlns:r="http://schemas.openxmlformats.org/officeDocument/2006/relationships" ref="D919" r:id="rId918"/>
    <hyperlink xmlns:r="http://schemas.openxmlformats.org/officeDocument/2006/relationships" ref="D920" r:id="rId919"/>
    <hyperlink xmlns:r="http://schemas.openxmlformats.org/officeDocument/2006/relationships" ref="D921" r:id="rId920"/>
    <hyperlink xmlns:r="http://schemas.openxmlformats.org/officeDocument/2006/relationships" ref="D922" r:id="rId921"/>
    <hyperlink xmlns:r="http://schemas.openxmlformats.org/officeDocument/2006/relationships" ref="D923" r:id="rId922"/>
    <hyperlink xmlns:r="http://schemas.openxmlformats.org/officeDocument/2006/relationships" ref="D924" r:id="rId923"/>
    <hyperlink xmlns:r="http://schemas.openxmlformats.org/officeDocument/2006/relationships" ref="D925" r:id="rId924"/>
    <hyperlink xmlns:r="http://schemas.openxmlformats.org/officeDocument/2006/relationships" ref="D926" r:id="rId925"/>
    <hyperlink xmlns:r="http://schemas.openxmlformats.org/officeDocument/2006/relationships" ref="D927" r:id="rId926"/>
    <hyperlink xmlns:r="http://schemas.openxmlformats.org/officeDocument/2006/relationships" ref="D928" r:id="rId927"/>
    <hyperlink xmlns:r="http://schemas.openxmlformats.org/officeDocument/2006/relationships" ref="D929" r:id="rId928"/>
    <hyperlink xmlns:r="http://schemas.openxmlformats.org/officeDocument/2006/relationships" ref="D930" r:id="rId929"/>
    <hyperlink xmlns:r="http://schemas.openxmlformats.org/officeDocument/2006/relationships" ref="D931" r:id="rId930"/>
    <hyperlink xmlns:r="http://schemas.openxmlformats.org/officeDocument/2006/relationships" ref="D932" r:id="rId931"/>
    <hyperlink xmlns:r="http://schemas.openxmlformats.org/officeDocument/2006/relationships" ref="D933" r:id="rId932"/>
    <hyperlink xmlns:r="http://schemas.openxmlformats.org/officeDocument/2006/relationships" ref="D934" r:id="rId933"/>
    <hyperlink xmlns:r="http://schemas.openxmlformats.org/officeDocument/2006/relationships" ref="D935" r:id="rId934"/>
    <hyperlink xmlns:r="http://schemas.openxmlformats.org/officeDocument/2006/relationships" ref="D936" r:id="rId935"/>
    <hyperlink xmlns:r="http://schemas.openxmlformats.org/officeDocument/2006/relationships" ref="D937" r:id="rId936"/>
    <hyperlink xmlns:r="http://schemas.openxmlformats.org/officeDocument/2006/relationships" ref="D938" r:id="rId937"/>
    <hyperlink xmlns:r="http://schemas.openxmlformats.org/officeDocument/2006/relationships" ref="D939" r:id="rId938"/>
    <hyperlink xmlns:r="http://schemas.openxmlformats.org/officeDocument/2006/relationships" ref="D940" r:id="rId939"/>
    <hyperlink xmlns:r="http://schemas.openxmlformats.org/officeDocument/2006/relationships" ref="D941" r:id="rId940"/>
    <hyperlink xmlns:r="http://schemas.openxmlformats.org/officeDocument/2006/relationships" ref="D942" r:id="rId941"/>
    <hyperlink xmlns:r="http://schemas.openxmlformats.org/officeDocument/2006/relationships" ref="D943" r:id="rId942"/>
    <hyperlink xmlns:r="http://schemas.openxmlformats.org/officeDocument/2006/relationships" ref="D944" r:id="rId943"/>
    <hyperlink xmlns:r="http://schemas.openxmlformats.org/officeDocument/2006/relationships" ref="D945" r:id="rId944"/>
    <hyperlink xmlns:r="http://schemas.openxmlformats.org/officeDocument/2006/relationships" ref="D946" r:id="rId945"/>
    <hyperlink xmlns:r="http://schemas.openxmlformats.org/officeDocument/2006/relationships" ref="D947" r:id="rId946"/>
    <hyperlink xmlns:r="http://schemas.openxmlformats.org/officeDocument/2006/relationships" ref="D948" r:id="rId947"/>
    <hyperlink xmlns:r="http://schemas.openxmlformats.org/officeDocument/2006/relationships" ref="D949" r:id="rId948"/>
    <hyperlink xmlns:r="http://schemas.openxmlformats.org/officeDocument/2006/relationships" ref="D950" r:id="rId949"/>
    <hyperlink xmlns:r="http://schemas.openxmlformats.org/officeDocument/2006/relationships" ref="D951" r:id="rId950"/>
    <hyperlink xmlns:r="http://schemas.openxmlformats.org/officeDocument/2006/relationships" ref="D952" r:id="rId951"/>
    <hyperlink xmlns:r="http://schemas.openxmlformats.org/officeDocument/2006/relationships" ref="D953" r:id="rId952"/>
    <hyperlink xmlns:r="http://schemas.openxmlformats.org/officeDocument/2006/relationships" ref="D954" r:id="rId953"/>
    <hyperlink xmlns:r="http://schemas.openxmlformats.org/officeDocument/2006/relationships" ref="D955" r:id="rId954"/>
    <hyperlink xmlns:r="http://schemas.openxmlformats.org/officeDocument/2006/relationships" ref="D956" r:id="rId955"/>
    <hyperlink xmlns:r="http://schemas.openxmlformats.org/officeDocument/2006/relationships" ref="D957" r:id="rId956"/>
    <hyperlink xmlns:r="http://schemas.openxmlformats.org/officeDocument/2006/relationships" ref="D958" r:id="rId957"/>
    <hyperlink xmlns:r="http://schemas.openxmlformats.org/officeDocument/2006/relationships" ref="D959" r:id="rId958"/>
    <hyperlink xmlns:r="http://schemas.openxmlformats.org/officeDocument/2006/relationships" ref="D960" r:id="rId959"/>
    <hyperlink xmlns:r="http://schemas.openxmlformats.org/officeDocument/2006/relationships" ref="D961" r:id="rId960"/>
    <hyperlink xmlns:r="http://schemas.openxmlformats.org/officeDocument/2006/relationships" ref="D962" r:id="rId961"/>
    <hyperlink xmlns:r="http://schemas.openxmlformats.org/officeDocument/2006/relationships" ref="D963" r:id="rId962"/>
    <hyperlink xmlns:r="http://schemas.openxmlformats.org/officeDocument/2006/relationships" ref="D964" r:id="rId963"/>
    <hyperlink xmlns:r="http://schemas.openxmlformats.org/officeDocument/2006/relationships" ref="D965" r:id="rId964"/>
    <hyperlink xmlns:r="http://schemas.openxmlformats.org/officeDocument/2006/relationships" ref="D966" r:id="rId965"/>
    <hyperlink xmlns:r="http://schemas.openxmlformats.org/officeDocument/2006/relationships" ref="D967" r:id="rId966"/>
    <hyperlink xmlns:r="http://schemas.openxmlformats.org/officeDocument/2006/relationships" ref="D968" r:id="rId967"/>
    <hyperlink xmlns:r="http://schemas.openxmlformats.org/officeDocument/2006/relationships" ref="D969" r:id="rId968"/>
    <hyperlink xmlns:r="http://schemas.openxmlformats.org/officeDocument/2006/relationships" ref="D970" r:id="rId969"/>
    <hyperlink xmlns:r="http://schemas.openxmlformats.org/officeDocument/2006/relationships" ref="D971" r:id="rId970"/>
    <hyperlink xmlns:r="http://schemas.openxmlformats.org/officeDocument/2006/relationships" ref="D972" r:id="rId971"/>
    <hyperlink xmlns:r="http://schemas.openxmlformats.org/officeDocument/2006/relationships" ref="D973" r:id="rId972"/>
    <hyperlink xmlns:r="http://schemas.openxmlformats.org/officeDocument/2006/relationships" ref="D974" r:id="rId973"/>
    <hyperlink xmlns:r="http://schemas.openxmlformats.org/officeDocument/2006/relationships" ref="D975" r:id="rId974"/>
    <hyperlink xmlns:r="http://schemas.openxmlformats.org/officeDocument/2006/relationships" ref="D976" r:id="rId975"/>
    <hyperlink xmlns:r="http://schemas.openxmlformats.org/officeDocument/2006/relationships" ref="D977" r:id="rId976"/>
    <hyperlink xmlns:r="http://schemas.openxmlformats.org/officeDocument/2006/relationships" ref="D978" r:id="rId977"/>
    <hyperlink xmlns:r="http://schemas.openxmlformats.org/officeDocument/2006/relationships" ref="D979" r:id="rId978"/>
    <hyperlink xmlns:r="http://schemas.openxmlformats.org/officeDocument/2006/relationships" ref="D980" r:id="rId979"/>
    <hyperlink xmlns:r="http://schemas.openxmlformats.org/officeDocument/2006/relationships" ref="D981" r:id="rId980"/>
    <hyperlink xmlns:r="http://schemas.openxmlformats.org/officeDocument/2006/relationships" ref="D982" r:id="rId981"/>
    <hyperlink xmlns:r="http://schemas.openxmlformats.org/officeDocument/2006/relationships" ref="D983" r:id="rId982"/>
    <hyperlink xmlns:r="http://schemas.openxmlformats.org/officeDocument/2006/relationships" ref="D984" r:id="rId983"/>
    <hyperlink xmlns:r="http://schemas.openxmlformats.org/officeDocument/2006/relationships" ref="D985" r:id="rId984"/>
    <hyperlink xmlns:r="http://schemas.openxmlformats.org/officeDocument/2006/relationships" ref="D986" r:id="rId985"/>
    <hyperlink xmlns:r="http://schemas.openxmlformats.org/officeDocument/2006/relationships" ref="D987" r:id="rId986"/>
    <hyperlink xmlns:r="http://schemas.openxmlformats.org/officeDocument/2006/relationships" ref="D988" r:id="rId987"/>
    <hyperlink xmlns:r="http://schemas.openxmlformats.org/officeDocument/2006/relationships" ref="D989" r:id="rId988"/>
    <hyperlink xmlns:r="http://schemas.openxmlformats.org/officeDocument/2006/relationships" ref="D990" r:id="rId989"/>
    <hyperlink xmlns:r="http://schemas.openxmlformats.org/officeDocument/2006/relationships" ref="D991" r:id="rId990"/>
    <hyperlink xmlns:r="http://schemas.openxmlformats.org/officeDocument/2006/relationships" ref="D992" r:id="rId991"/>
    <hyperlink xmlns:r="http://schemas.openxmlformats.org/officeDocument/2006/relationships" ref="D993" r:id="rId992"/>
    <hyperlink xmlns:r="http://schemas.openxmlformats.org/officeDocument/2006/relationships" ref="D994" r:id="rId993"/>
    <hyperlink xmlns:r="http://schemas.openxmlformats.org/officeDocument/2006/relationships" ref="D995" r:id="rId994"/>
    <hyperlink xmlns:r="http://schemas.openxmlformats.org/officeDocument/2006/relationships" ref="D996" r:id="rId995"/>
    <hyperlink xmlns:r="http://schemas.openxmlformats.org/officeDocument/2006/relationships" ref="D997" r:id="rId996"/>
    <hyperlink xmlns:r="http://schemas.openxmlformats.org/officeDocument/2006/relationships" ref="D998" r:id="rId997"/>
    <hyperlink xmlns:r="http://schemas.openxmlformats.org/officeDocument/2006/relationships" ref="D999" r:id="rId998"/>
    <hyperlink xmlns:r="http://schemas.openxmlformats.org/officeDocument/2006/relationships" ref="D1000" r:id="rId999"/>
    <hyperlink xmlns:r="http://schemas.openxmlformats.org/officeDocument/2006/relationships" ref="D1001" r:id="rId1000"/>
    <hyperlink xmlns:r="http://schemas.openxmlformats.org/officeDocument/2006/relationships" ref="D1002" r:id="rId1001"/>
    <hyperlink xmlns:r="http://schemas.openxmlformats.org/officeDocument/2006/relationships" ref="D1003" r:id="rId1002"/>
    <hyperlink xmlns:r="http://schemas.openxmlformats.org/officeDocument/2006/relationships" ref="D1004" r:id="rId1003"/>
    <hyperlink xmlns:r="http://schemas.openxmlformats.org/officeDocument/2006/relationships" ref="D1005" r:id="rId1004"/>
    <hyperlink xmlns:r="http://schemas.openxmlformats.org/officeDocument/2006/relationships" ref="D1006" r:id="rId1005"/>
    <hyperlink xmlns:r="http://schemas.openxmlformats.org/officeDocument/2006/relationships" ref="D1007" r:id="rId1006"/>
    <hyperlink xmlns:r="http://schemas.openxmlformats.org/officeDocument/2006/relationships" ref="D1008" r:id="rId1007"/>
    <hyperlink xmlns:r="http://schemas.openxmlformats.org/officeDocument/2006/relationships" ref="D1009" r:id="rId1008"/>
    <hyperlink xmlns:r="http://schemas.openxmlformats.org/officeDocument/2006/relationships" ref="D1010" r:id="rId1009"/>
    <hyperlink xmlns:r="http://schemas.openxmlformats.org/officeDocument/2006/relationships" ref="D1011" r:id="rId1010"/>
    <hyperlink xmlns:r="http://schemas.openxmlformats.org/officeDocument/2006/relationships" ref="D1012" r:id="rId1011"/>
    <hyperlink xmlns:r="http://schemas.openxmlformats.org/officeDocument/2006/relationships" ref="D1013" r:id="rId1012"/>
    <hyperlink xmlns:r="http://schemas.openxmlformats.org/officeDocument/2006/relationships" ref="D1014" r:id="rId1013"/>
    <hyperlink xmlns:r="http://schemas.openxmlformats.org/officeDocument/2006/relationships" ref="D1015" r:id="rId1014"/>
    <hyperlink xmlns:r="http://schemas.openxmlformats.org/officeDocument/2006/relationships" ref="D1016" r:id="rId1015"/>
    <hyperlink xmlns:r="http://schemas.openxmlformats.org/officeDocument/2006/relationships" ref="D1017" r:id="rId1016"/>
    <hyperlink xmlns:r="http://schemas.openxmlformats.org/officeDocument/2006/relationships" ref="D1018" r:id="rId1017"/>
    <hyperlink xmlns:r="http://schemas.openxmlformats.org/officeDocument/2006/relationships" ref="D1019" r:id="rId1018"/>
    <hyperlink xmlns:r="http://schemas.openxmlformats.org/officeDocument/2006/relationships" ref="D1020" r:id="rId1019"/>
    <hyperlink xmlns:r="http://schemas.openxmlformats.org/officeDocument/2006/relationships" ref="D1021" r:id="rId1020"/>
    <hyperlink xmlns:r="http://schemas.openxmlformats.org/officeDocument/2006/relationships" ref="D1022" r:id="rId1021"/>
    <hyperlink xmlns:r="http://schemas.openxmlformats.org/officeDocument/2006/relationships" ref="D1023" r:id="rId1022"/>
    <hyperlink xmlns:r="http://schemas.openxmlformats.org/officeDocument/2006/relationships" ref="D1024" r:id="rId1023"/>
    <hyperlink xmlns:r="http://schemas.openxmlformats.org/officeDocument/2006/relationships" ref="D1025" r:id="rId1024"/>
    <hyperlink xmlns:r="http://schemas.openxmlformats.org/officeDocument/2006/relationships" ref="D1026" r:id="rId1025"/>
    <hyperlink xmlns:r="http://schemas.openxmlformats.org/officeDocument/2006/relationships" ref="D1027" r:id="rId1026"/>
    <hyperlink xmlns:r="http://schemas.openxmlformats.org/officeDocument/2006/relationships" ref="D1028" r:id="rId1027"/>
    <hyperlink xmlns:r="http://schemas.openxmlformats.org/officeDocument/2006/relationships" ref="D1029" r:id="rId1028"/>
    <hyperlink xmlns:r="http://schemas.openxmlformats.org/officeDocument/2006/relationships" ref="D1030" r:id="rId1029"/>
    <hyperlink xmlns:r="http://schemas.openxmlformats.org/officeDocument/2006/relationships" ref="D1031" r:id="rId1030"/>
    <hyperlink xmlns:r="http://schemas.openxmlformats.org/officeDocument/2006/relationships" ref="D1032" r:id="rId1031"/>
    <hyperlink xmlns:r="http://schemas.openxmlformats.org/officeDocument/2006/relationships" ref="D1033" r:id="rId1032"/>
    <hyperlink xmlns:r="http://schemas.openxmlformats.org/officeDocument/2006/relationships" ref="D1034" r:id="rId1033"/>
    <hyperlink xmlns:r="http://schemas.openxmlformats.org/officeDocument/2006/relationships" ref="D1035" r:id="rId1034"/>
    <hyperlink xmlns:r="http://schemas.openxmlformats.org/officeDocument/2006/relationships" ref="D1036" r:id="rId1035"/>
    <hyperlink xmlns:r="http://schemas.openxmlformats.org/officeDocument/2006/relationships" ref="D1037" r:id="rId1036"/>
    <hyperlink xmlns:r="http://schemas.openxmlformats.org/officeDocument/2006/relationships" ref="D1038" r:id="rId1037"/>
    <hyperlink xmlns:r="http://schemas.openxmlformats.org/officeDocument/2006/relationships" ref="D1039" r:id="rId1038"/>
    <hyperlink xmlns:r="http://schemas.openxmlformats.org/officeDocument/2006/relationships" ref="D1040" r:id="rId1039"/>
    <hyperlink xmlns:r="http://schemas.openxmlformats.org/officeDocument/2006/relationships" ref="D1041" r:id="rId1040"/>
    <hyperlink xmlns:r="http://schemas.openxmlformats.org/officeDocument/2006/relationships" ref="D1042" r:id="rId1041"/>
    <hyperlink xmlns:r="http://schemas.openxmlformats.org/officeDocument/2006/relationships" ref="D1043" r:id="rId1042"/>
    <hyperlink xmlns:r="http://schemas.openxmlformats.org/officeDocument/2006/relationships" ref="D1044" r:id="rId1043"/>
    <hyperlink xmlns:r="http://schemas.openxmlformats.org/officeDocument/2006/relationships" ref="D1045" r:id="rId1044"/>
    <hyperlink xmlns:r="http://schemas.openxmlformats.org/officeDocument/2006/relationships" ref="D1046" r:id="rId1045"/>
    <hyperlink xmlns:r="http://schemas.openxmlformats.org/officeDocument/2006/relationships" ref="D1047" r:id="rId1046"/>
    <hyperlink xmlns:r="http://schemas.openxmlformats.org/officeDocument/2006/relationships" ref="D1048" r:id="rId1047"/>
    <hyperlink xmlns:r="http://schemas.openxmlformats.org/officeDocument/2006/relationships" ref="D1049" r:id="rId1048"/>
    <hyperlink xmlns:r="http://schemas.openxmlformats.org/officeDocument/2006/relationships" ref="D1050" r:id="rId1049"/>
    <hyperlink xmlns:r="http://schemas.openxmlformats.org/officeDocument/2006/relationships" ref="D1051" r:id="rId1050"/>
    <hyperlink xmlns:r="http://schemas.openxmlformats.org/officeDocument/2006/relationships" ref="D1052" r:id="rId1051"/>
    <hyperlink xmlns:r="http://schemas.openxmlformats.org/officeDocument/2006/relationships" ref="D1053" r:id="rId1052"/>
    <hyperlink xmlns:r="http://schemas.openxmlformats.org/officeDocument/2006/relationships" ref="D1054" r:id="rId1053"/>
    <hyperlink xmlns:r="http://schemas.openxmlformats.org/officeDocument/2006/relationships" ref="D1055" r:id="rId1054"/>
    <hyperlink xmlns:r="http://schemas.openxmlformats.org/officeDocument/2006/relationships" ref="D1056" r:id="rId1055"/>
    <hyperlink xmlns:r="http://schemas.openxmlformats.org/officeDocument/2006/relationships" ref="D1057" r:id="rId1056"/>
    <hyperlink xmlns:r="http://schemas.openxmlformats.org/officeDocument/2006/relationships" ref="D1058" r:id="rId1057"/>
    <hyperlink xmlns:r="http://schemas.openxmlformats.org/officeDocument/2006/relationships" ref="D1059" r:id="rId1058"/>
    <hyperlink xmlns:r="http://schemas.openxmlformats.org/officeDocument/2006/relationships" ref="D1060" r:id="rId1059"/>
    <hyperlink xmlns:r="http://schemas.openxmlformats.org/officeDocument/2006/relationships" ref="D1061" r:id="rId1060"/>
    <hyperlink xmlns:r="http://schemas.openxmlformats.org/officeDocument/2006/relationships" ref="D1062" r:id="rId1061"/>
    <hyperlink xmlns:r="http://schemas.openxmlformats.org/officeDocument/2006/relationships" ref="D1063" r:id="rId1062"/>
    <hyperlink xmlns:r="http://schemas.openxmlformats.org/officeDocument/2006/relationships" ref="D1064" r:id="rId1063"/>
    <hyperlink xmlns:r="http://schemas.openxmlformats.org/officeDocument/2006/relationships" ref="D1065" r:id="rId1064"/>
    <hyperlink xmlns:r="http://schemas.openxmlformats.org/officeDocument/2006/relationships" ref="D1066" r:id="rId1065"/>
    <hyperlink xmlns:r="http://schemas.openxmlformats.org/officeDocument/2006/relationships" ref="D1067" r:id="rId1066"/>
    <hyperlink xmlns:r="http://schemas.openxmlformats.org/officeDocument/2006/relationships" ref="D1068" r:id="rId1067"/>
    <hyperlink xmlns:r="http://schemas.openxmlformats.org/officeDocument/2006/relationships" ref="D1069" r:id="rId1068"/>
    <hyperlink xmlns:r="http://schemas.openxmlformats.org/officeDocument/2006/relationships" ref="D1070" r:id="rId1069"/>
    <hyperlink xmlns:r="http://schemas.openxmlformats.org/officeDocument/2006/relationships" ref="D1071" r:id="rId1070"/>
    <hyperlink xmlns:r="http://schemas.openxmlformats.org/officeDocument/2006/relationships" ref="D1072" r:id="rId1071"/>
    <hyperlink xmlns:r="http://schemas.openxmlformats.org/officeDocument/2006/relationships" ref="D1073" r:id="rId1072"/>
    <hyperlink xmlns:r="http://schemas.openxmlformats.org/officeDocument/2006/relationships" ref="D1074" r:id="rId1073"/>
    <hyperlink xmlns:r="http://schemas.openxmlformats.org/officeDocument/2006/relationships" ref="D1075" r:id="rId1074"/>
    <hyperlink xmlns:r="http://schemas.openxmlformats.org/officeDocument/2006/relationships" ref="D1076" r:id="rId1075"/>
    <hyperlink xmlns:r="http://schemas.openxmlformats.org/officeDocument/2006/relationships" ref="D1077" r:id="rId1076"/>
    <hyperlink xmlns:r="http://schemas.openxmlformats.org/officeDocument/2006/relationships" ref="D1078" r:id="rId1077"/>
    <hyperlink xmlns:r="http://schemas.openxmlformats.org/officeDocument/2006/relationships" ref="D1079" r:id="rId1078"/>
    <hyperlink xmlns:r="http://schemas.openxmlformats.org/officeDocument/2006/relationships" ref="D1080" r:id="rId1079"/>
    <hyperlink xmlns:r="http://schemas.openxmlformats.org/officeDocument/2006/relationships" ref="D1081" r:id="rId1080"/>
    <hyperlink xmlns:r="http://schemas.openxmlformats.org/officeDocument/2006/relationships" ref="D1082" r:id="rId1081"/>
    <hyperlink xmlns:r="http://schemas.openxmlformats.org/officeDocument/2006/relationships" ref="D1083" r:id="rId1082"/>
    <hyperlink xmlns:r="http://schemas.openxmlformats.org/officeDocument/2006/relationships" ref="D1084" r:id="rId1083"/>
    <hyperlink xmlns:r="http://schemas.openxmlformats.org/officeDocument/2006/relationships" ref="D1085" r:id="rId1084"/>
    <hyperlink xmlns:r="http://schemas.openxmlformats.org/officeDocument/2006/relationships" ref="D1086" r:id="rId1085"/>
    <hyperlink xmlns:r="http://schemas.openxmlformats.org/officeDocument/2006/relationships" ref="D1087" r:id="rId1086"/>
    <hyperlink xmlns:r="http://schemas.openxmlformats.org/officeDocument/2006/relationships" ref="D1088" r:id="rId1087"/>
    <hyperlink xmlns:r="http://schemas.openxmlformats.org/officeDocument/2006/relationships" ref="D1089" r:id="rId1088"/>
    <hyperlink xmlns:r="http://schemas.openxmlformats.org/officeDocument/2006/relationships" ref="D1090" r:id="rId1089"/>
    <hyperlink xmlns:r="http://schemas.openxmlformats.org/officeDocument/2006/relationships" ref="D1091" r:id="rId1090"/>
    <hyperlink xmlns:r="http://schemas.openxmlformats.org/officeDocument/2006/relationships" ref="D1092" r:id="rId1091"/>
    <hyperlink xmlns:r="http://schemas.openxmlformats.org/officeDocument/2006/relationships" ref="D1093" r:id="rId1092"/>
    <hyperlink xmlns:r="http://schemas.openxmlformats.org/officeDocument/2006/relationships" ref="D1094" r:id="rId1093"/>
    <hyperlink xmlns:r="http://schemas.openxmlformats.org/officeDocument/2006/relationships" ref="D1095" r:id="rId1094"/>
    <hyperlink xmlns:r="http://schemas.openxmlformats.org/officeDocument/2006/relationships" ref="D1096" r:id="rId1095"/>
    <hyperlink xmlns:r="http://schemas.openxmlformats.org/officeDocument/2006/relationships" ref="D1097" r:id="rId1096"/>
    <hyperlink xmlns:r="http://schemas.openxmlformats.org/officeDocument/2006/relationships" ref="D1098" r:id="rId1097"/>
    <hyperlink xmlns:r="http://schemas.openxmlformats.org/officeDocument/2006/relationships" ref="D1099" r:id="rId1098"/>
    <hyperlink xmlns:r="http://schemas.openxmlformats.org/officeDocument/2006/relationships" ref="D1100" r:id="rId1099"/>
    <hyperlink xmlns:r="http://schemas.openxmlformats.org/officeDocument/2006/relationships" ref="D1101" r:id="rId1100"/>
    <hyperlink xmlns:r="http://schemas.openxmlformats.org/officeDocument/2006/relationships" ref="D1102" r:id="rId1101"/>
    <hyperlink xmlns:r="http://schemas.openxmlformats.org/officeDocument/2006/relationships" ref="D1103" r:id="rId1102"/>
    <hyperlink xmlns:r="http://schemas.openxmlformats.org/officeDocument/2006/relationships" ref="D1104" r:id="rId1103"/>
    <hyperlink xmlns:r="http://schemas.openxmlformats.org/officeDocument/2006/relationships" ref="D1105" r:id="rId1104"/>
    <hyperlink xmlns:r="http://schemas.openxmlformats.org/officeDocument/2006/relationships" ref="D1106" r:id="rId1105"/>
    <hyperlink xmlns:r="http://schemas.openxmlformats.org/officeDocument/2006/relationships" ref="D1107" r:id="rId1106"/>
    <hyperlink xmlns:r="http://schemas.openxmlformats.org/officeDocument/2006/relationships" ref="D1108" r:id="rId1107"/>
    <hyperlink xmlns:r="http://schemas.openxmlformats.org/officeDocument/2006/relationships" ref="D1109" r:id="rId1108"/>
    <hyperlink xmlns:r="http://schemas.openxmlformats.org/officeDocument/2006/relationships" ref="D1110" r:id="rId1109"/>
    <hyperlink xmlns:r="http://schemas.openxmlformats.org/officeDocument/2006/relationships" ref="D1111" r:id="rId1110"/>
    <hyperlink xmlns:r="http://schemas.openxmlformats.org/officeDocument/2006/relationships" ref="D1112" r:id="rId1111"/>
    <hyperlink xmlns:r="http://schemas.openxmlformats.org/officeDocument/2006/relationships" ref="D1113" r:id="rId1112"/>
    <hyperlink xmlns:r="http://schemas.openxmlformats.org/officeDocument/2006/relationships" ref="D1114" r:id="rId1113"/>
    <hyperlink xmlns:r="http://schemas.openxmlformats.org/officeDocument/2006/relationships" ref="D1115" r:id="rId1114"/>
    <hyperlink xmlns:r="http://schemas.openxmlformats.org/officeDocument/2006/relationships" ref="D1116" r:id="rId1115"/>
    <hyperlink xmlns:r="http://schemas.openxmlformats.org/officeDocument/2006/relationships" ref="D1117" r:id="rId1116"/>
    <hyperlink xmlns:r="http://schemas.openxmlformats.org/officeDocument/2006/relationships" ref="D1118" r:id="rId1117"/>
    <hyperlink xmlns:r="http://schemas.openxmlformats.org/officeDocument/2006/relationships" ref="D1119" r:id="rId1118"/>
    <hyperlink xmlns:r="http://schemas.openxmlformats.org/officeDocument/2006/relationships" ref="D1120" r:id="rId1119"/>
    <hyperlink xmlns:r="http://schemas.openxmlformats.org/officeDocument/2006/relationships" ref="D1121" r:id="rId1120"/>
    <hyperlink xmlns:r="http://schemas.openxmlformats.org/officeDocument/2006/relationships" ref="D1122" r:id="rId1121"/>
    <hyperlink xmlns:r="http://schemas.openxmlformats.org/officeDocument/2006/relationships" ref="D1123" r:id="rId1122"/>
    <hyperlink xmlns:r="http://schemas.openxmlformats.org/officeDocument/2006/relationships" ref="D1124" r:id="rId1123"/>
    <hyperlink xmlns:r="http://schemas.openxmlformats.org/officeDocument/2006/relationships" ref="D1125" r:id="rId1124"/>
    <hyperlink xmlns:r="http://schemas.openxmlformats.org/officeDocument/2006/relationships" ref="D1126" r:id="rId1125"/>
    <hyperlink xmlns:r="http://schemas.openxmlformats.org/officeDocument/2006/relationships" ref="D1127" r:id="rId1126"/>
    <hyperlink xmlns:r="http://schemas.openxmlformats.org/officeDocument/2006/relationships" ref="D1128" r:id="rId1127"/>
    <hyperlink xmlns:r="http://schemas.openxmlformats.org/officeDocument/2006/relationships" ref="D1129" r:id="rId1128"/>
    <hyperlink xmlns:r="http://schemas.openxmlformats.org/officeDocument/2006/relationships" ref="D1130" r:id="rId1129"/>
    <hyperlink xmlns:r="http://schemas.openxmlformats.org/officeDocument/2006/relationships" ref="D1131" r:id="rId1130"/>
    <hyperlink xmlns:r="http://schemas.openxmlformats.org/officeDocument/2006/relationships" ref="D1132" r:id="rId1131"/>
    <hyperlink xmlns:r="http://schemas.openxmlformats.org/officeDocument/2006/relationships" ref="D1133" r:id="rId1132"/>
    <hyperlink xmlns:r="http://schemas.openxmlformats.org/officeDocument/2006/relationships" ref="D1134" r:id="rId1133"/>
    <hyperlink xmlns:r="http://schemas.openxmlformats.org/officeDocument/2006/relationships" ref="D1135" r:id="rId1134"/>
    <hyperlink xmlns:r="http://schemas.openxmlformats.org/officeDocument/2006/relationships" ref="D1136" r:id="rId1135"/>
    <hyperlink xmlns:r="http://schemas.openxmlformats.org/officeDocument/2006/relationships" ref="D1137" r:id="rId1136"/>
    <hyperlink xmlns:r="http://schemas.openxmlformats.org/officeDocument/2006/relationships" ref="D1138" r:id="rId1137"/>
    <hyperlink xmlns:r="http://schemas.openxmlformats.org/officeDocument/2006/relationships" ref="D1139" r:id="rId1138"/>
    <hyperlink xmlns:r="http://schemas.openxmlformats.org/officeDocument/2006/relationships" ref="D1140" r:id="rId1139"/>
    <hyperlink xmlns:r="http://schemas.openxmlformats.org/officeDocument/2006/relationships" ref="D1141" r:id="rId1140"/>
    <hyperlink xmlns:r="http://schemas.openxmlformats.org/officeDocument/2006/relationships" ref="D1142" r:id="rId1141"/>
    <hyperlink xmlns:r="http://schemas.openxmlformats.org/officeDocument/2006/relationships" ref="D1143" r:id="rId1142"/>
    <hyperlink xmlns:r="http://schemas.openxmlformats.org/officeDocument/2006/relationships" ref="D1144" r:id="rId1143"/>
    <hyperlink xmlns:r="http://schemas.openxmlformats.org/officeDocument/2006/relationships" ref="D1145" r:id="rId1144"/>
    <hyperlink xmlns:r="http://schemas.openxmlformats.org/officeDocument/2006/relationships" ref="D1146" r:id="rId1145"/>
    <hyperlink xmlns:r="http://schemas.openxmlformats.org/officeDocument/2006/relationships" ref="D1147" r:id="rId1146"/>
    <hyperlink xmlns:r="http://schemas.openxmlformats.org/officeDocument/2006/relationships" ref="D1148" r:id="rId1147"/>
    <hyperlink xmlns:r="http://schemas.openxmlformats.org/officeDocument/2006/relationships" ref="D1149" r:id="rId1148"/>
    <hyperlink xmlns:r="http://schemas.openxmlformats.org/officeDocument/2006/relationships" ref="D1150" r:id="rId1149"/>
    <hyperlink xmlns:r="http://schemas.openxmlformats.org/officeDocument/2006/relationships" ref="D1151" r:id="rId1150"/>
    <hyperlink xmlns:r="http://schemas.openxmlformats.org/officeDocument/2006/relationships" ref="D1152" r:id="rId1151"/>
    <hyperlink xmlns:r="http://schemas.openxmlformats.org/officeDocument/2006/relationships" ref="D1153" r:id="rId1152"/>
    <hyperlink xmlns:r="http://schemas.openxmlformats.org/officeDocument/2006/relationships" ref="D1154" r:id="rId1153"/>
    <hyperlink xmlns:r="http://schemas.openxmlformats.org/officeDocument/2006/relationships" ref="D1155" r:id="rId1154"/>
    <hyperlink xmlns:r="http://schemas.openxmlformats.org/officeDocument/2006/relationships" ref="D1156" r:id="rId1155"/>
    <hyperlink xmlns:r="http://schemas.openxmlformats.org/officeDocument/2006/relationships" ref="D1157" r:id="rId1156"/>
    <hyperlink xmlns:r="http://schemas.openxmlformats.org/officeDocument/2006/relationships" ref="D1158" r:id="rId1157"/>
    <hyperlink xmlns:r="http://schemas.openxmlformats.org/officeDocument/2006/relationships" ref="D1159" r:id="rId1158"/>
    <hyperlink xmlns:r="http://schemas.openxmlformats.org/officeDocument/2006/relationships" ref="D1160" r:id="rId1159"/>
    <hyperlink xmlns:r="http://schemas.openxmlformats.org/officeDocument/2006/relationships" ref="D1161" r:id="rId1160"/>
    <hyperlink xmlns:r="http://schemas.openxmlformats.org/officeDocument/2006/relationships" ref="D1162" r:id="rId1161"/>
    <hyperlink xmlns:r="http://schemas.openxmlformats.org/officeDocument/2006/relationships" ref="D1163" r:id="rId1162"/>
    <hyperlink xmlns:r="http://schemas.openxmlformats.org/officeDocument/2006/relationships" ref="D1164" r:id="rId1163"/>
    <hyperlink xmlns:r="http://schemas.openxmlformats.org/officeDocument/2006/relationships" ref="D1165" r:id="rId1164"/>
    <hyperlink xmlns:r="http://schemas.openxmlformats.org/officeDocument/2006/relationships" ref="D1166" r:id="rId1165"/>
    <hyperlink xmlns:r="http://schemas.openxmlformats.org/officeDocument/2006/relationships" ref="D1167" r:id="rId1166"/>
    <hyperlink xmlns:r="http://schemas.openxmlformats.org/officeDocument/2006/relationships" ref="D1168" r:id="rId1167"/>
    <hyperlink xmlns:r="http://schemas.openxmlformats.org/officeDocument/2006/relationships" ref="D1169" r:id="rId1168"/>
    <hyperlink xmlns:r="http://schemas.openxmlformats.org/officeDocument/2006/relationships" ref="D1170" r:id="rId1169"/>
    <hyperlink xmlns:r="http://schemas.openxmlformats.org/officeDocument/2006/relationships" ref="D1171" r:id="rId1170"/>
    <hyperlink xmlns:r="http://schemas.openxmlformats.org/officeDocument/2006/relationships" ref="D1172" r:id="rId1171"/>
    <hyperlink xmlns:r="http://schemas.openxmlformats.org/officeDocument/2006/relationships" ref="D1173" r:id="rId1172"/>
    <hyperlink xmlns:r="http://schemas.openxmlformats.org/officeDocument/2006/relationships" ref="D1174" r:id="rId1173"/>
    <hyperlink xmlns:r="http://schemas.openxmlformats.org/officeDocument/2006/relationships" ref="D1175" r:id="rId1174"/>
    <hyperlink xmlns:r="http://schemas.openxmlformats.org/officeDocument/2006/relationships" ref="D1176" r:id="rId1175"/>
    <hyperlink xmlns:r="http://schemas.openxmlformats.org/officeDocument/2006/relationships" ref="D1177" r:id="rId1176"/>
    <hyperlink xmlns:r="http://schemas.openxmlformats.org/officeDocument/2006/relationships" ref="D1178" r:id="rId1177"/>
    <hyperlink xmlns:r="http://schemas.openxmlformats.org/officeDocument/2006/relationships" ref="D1179" r:id="rId1178"/>
    <hyperlink xmlns:r="http://schemas.openxmlformats.org/officeDocument/2006/relationships" ref="D1180" r:id="rId1179"/>
    <hyperlink xmlns:r="http://schemas.openxmlformats.org/officeDocument/2006/relationships" ref="D1181" r:id="rId1180"/>
    <hyperlink xmlns:r="http://schemas.openxmlformats.org/officeDocument/2006/relationships" ref="D1182" r:id="rId1181"/>
    <hyperlink xmlns:r="http://schemas.openxmlformats.org/officeDocument/2006/relationships" ref="D1183" r:id="rId1182"/>
    <hyperlink xmlns:r="http://schemas.openxmlformats.org/officeDocument/2006/relationships" ref="D1184" r:id="rId1183"/>
    <hyperlink xmlns:r="http://schemas.openxmlformats.org/officeDocument/2006/relationships" ref="D1185" r:id="rId1184"/>
    <hyperlink xmlns:r="http://schemas.openxmlformats.org/officeDocument/2006/relationships" ref="D1186" r:id="rId1185"/>
    <hyperlink xmlns:r="http://schemas.openxmlformats.org/officeDocument/2006/relationships" ref="D1187" r:id="rId1186"/>
    <hyperlink xmlns:r="http://schemas.openxmlformats.org/officeDocument/2006/relationships" ref="D1188" r:id="rId1187"/>
    <hyperlink xmlns:r="http://schemas.openxmlformats.org/officeDocument/2006/relationships" ref="D1189" r:id="rId1188"/>
    <hyperlink xmlns:r="http://schemas.openxmlformats.org/officeDocument/2006/relationships" ref="D1190" r:id="rId1189"/>
    <hyperlink xmlns:r="http://schemas.openxmlformats.org/officeDocument/2006/relationships" ref="D1191" r:id="rId1190"/>
    <hyperlink xmlns:r="http://schemas.openxmlformats.org/officeDocument/2006/relationships" ref="D1192" r:id="rId1191"/>
    <hyperlink xmlns:r="http://schemas.openxmlformats.org/officeDocument/2006/relationships" ref="D1193" r:id="rId1192"/>
    <hyperlink xmlns:r="http://schemas.openxmlformats.org/officeDocument/2006/relationships" ref="D1194" r:id="rId1193"/>
    <hyperlink xmlns:r="http://schemas.openxmlformats.org/officeDocument/2006/relationships" ref="D1195" r:id="rId1194"/>
    <hyperlink xmlns:r="http://schemas.openxmlformats.org/officeDocument/2006/relationships" ref="D1196" r:id="rId1195"/>
    <hyperlink xmlns:r="http://schemas.openxmlformats.org/officeDocument/2006/relationships" ref="D1197" r:id="rId1196"/>
    <hyperlink xmlns:r="http://schemas.openxmlformats.org/officeDocument/2006/relationships" ref="D1198" r:id="rId1197"/>
    <hyperlink xmlns:r="http://schemas.openxmlformats.org/officeDocument/2006/relationships" ref="D1199" r:id="rId1198"/>
    <hyperlink xmlns:r="http://schemas.openxmlformats.org/officeDocument/2006/relationships" ref="D1200" r:id="rId1199"/>
    <hyperlink xmlns:r="http://schemas.openxmlformats.org/officeDocument/2006/relationships" ref="D1201" r:id="rId1200"/>
    <hyperlink xmlns:r="http://schemas.openxmlformats.org/officeDocument/2006/relationships" ref="D1202" r:id="rId1201"/>
    <hyperlink xmlns:r="http://schemas.openxmlformats.org/officeDocument/2006/relationships" ref="D1203" r:id="rId1202"/>
    <hyperlink xmlns:r="http://schemas.openxmlformats.org/officeDocument/2006/relationships" ref="D1204" r:id="rId1203"/>
    <hyperlink xmlns:r="http://schemas.openxmlformats.org/officeDocument/2006/relationships" ref="D1205" r:id="rId1204"/>
    <hyperlink xmlns:r="http://schemas.openxmlformats.org/officeDocument/2006/relationships" ref="D1206" r:id="rId1205"/>
    <hyperlink xmlns:r="http://schemas.openxmlformats.org/officeDocument/2006/relationships" ref="D1207" r:id="rId1206"/>
    <hyperlink xmlns:r="http://schemas.openxmlformats.org/officeDocument/2006/relationships" ref="D1208" r:id="rId1207"/>
    <hyperlink xmlns:r="http://schemas.openxmlformats.org/officeDocument/2006/relationships" ref="D1209" r:id="rId1208"/>
    <hyperlink xmlns:r="http://schemas.openxmlformats.org/officeDocument/2006/relationships" ref="D1210" r:id="rId1209"/>
    <hyperlink xmlns:r="http://schemas.openxmlformats.org/officeDocument/2006/relationships" ref="D1211" r:id="rId1210"/>
    <hyperlink xmlns:r="http://schemas.openxmlformats.org/officeDocument/2006/relationships" ref="D1212" r:id="rId1211"/>
    <hyperlink xmlns:r="http://schemas.openxmlformats.org/officeDocument/2006/relationships" ref="D1213" r:id="rId1212"/>
    <hyperlink xmlns:r="http://schemas.openxmlformats.org/officeDocument/2006/relationships" ref="D1214" r:id="rId1213"/>
    <hyperlink xmlns:r="http://schemas.openxmlformats.org/officeDocument/2006/relationships" ref="D1215" r:id="rId1214"/>
    <hyperlink xmlns:r="http://schemas.openxmlformats.org/officeDocument/2006/relationships" ref="D1216" r:id="rId1215"/>
    <hyperlink xmlns:r="http://schemas.openxmlformats.org/officeDocument/2006/relationships" ref="D1217" r:id="rId1216"/>
    <hyperlink xmlns:r="http://schemas.openxmlformats.org/officeDocument/2006/relationships" ref="D1218" r:id="rId1217"/>
    <hyperlink xmlns:r="http://schemas.openxmlformats.org/officeDocument/2006/relationships" ref="D1219" r:id="rId1218"/>
    <hyperlink xmlns:r="http://schemas.openxmlformats.org/officeDocument/2006/relationships" ref="D1220" r:id="rId1219"/>
    <hyperlink xmlns:r="http://schemas.openxmlformats.org/officeDocument/2006/relationships" ref="D1221" r:id="rId1220"/>
    <hyperlink xmlns:r="http://schemas.openxmlformats.org/officeDocument/2006/relationships" ref="D1222" r:id="rId1221"/>
    <hyperlink xmlns:r="http://schemas.openxmlformats.org/officeDocument/2006/relationships" ref="D1223" r:id="rId1222"/>
    <hyperlink xmlns:r="http://schemas.openxmlformats.org/officeDocument/2006/relationships" ref="D1224" r:id="rId1223"/>
    <hyperlink xmlns:r="http://schemas.openxmlformats.org/officeDocument/2006/relationships" ref="D1225" r:id="rId1224"/>
    <hyperlink xmlns:r="http://schemas.openxmlformats.org/officeDocument/2006/relationships" ref="D1226" r:id="rId1225"/>
    <hyperlink xmlns:r="http://schemas.openxmlformats.org/officeDocument/2006/relationships" ref="D1227" r:id="rId1226"/>
    <hyperlink xmlns:r="http://schemas.openxmlformats.org/officeDocument/2006/relationships" ref="D1228" r:id="rId1227"/>
    <hyperlink xmlns:r="http://schemas.openxmlformats.org/officeDocument/2006/relationships" ref="D1229" r:id="rId1228"/>
    <hyperlink xmlns:r="http://schemas.openxmlformats.org/officeDocument/2006/relationships" ref="D1230" r:id="rId1229"/>
    <hyperlink xmlns:r="http://schemas.openxmlformats.org/officeDocument/2006/relationships" ref="D1231" r:id="rId1230"/>
    <hyperlink xmlns:r="http://schemas.openxmlformats.org/officeDocument/2006/relationships" ref="D1232" r:id="rId1231"/>
    <hyperlink xmlns:r="http://schemas.openxmlformats.org/officeDocument/2006/relationships" ref="D1233" r:id="rId1232"/>
    <hyperlink xmlns:r="http://schemas.openxmlformats.org/officeDocument/2006/relationships" ref="D1234" r:id="rId1233"/>
    <hyperlink xmlns:r="http://schemas.openxmlformats.org/officeDocument/2006/relationships" ref="D1235" r:id="rId1234"/>
    <hyperlink xmlns:r="http://schemas.openxmlformats.org/officeDocument/2006/relationships" ref="D1236" r:id="rId1235"/>
    <hyperlink xmlns:r="http://schemas.openxmlformats.org/officeDocument/2006/relationships" ref="D1237" r:id="rId1236"/>
    <hyperlink xmlns:r="http://schemas.openxmlformats.org/officeDocument/2006/relationships" ref="D1238" r:id="rId1237"/>
    <hyperlink xmlns:r="http://schemas.openxmlformats.org/officeDocument/2006/relationships" ref="D1239" r:id="rId1238"/>
    <hyperlink xmlns:r="http://schemas.openxmlformats.org/officeDocument/2006/relationships" ref="D1240" r:id="rId1239"/>
    <hyperlink xmlns:r="http://schemas.openxmlformats.org/officeDocument/2006/relationships" ref="D1241" r:id="rId1240"/>
    <hyperlink xmlns:r="http://schemas.openxmlformats.org/officeDocument/2006/relationships" ref="D1242" r:id="rId1241"/>
    <hyperlink xmlns:r="http://schemas.openxmlformats.org/officeDocument/2006/relationships" ref="D1243" r:id="rId1242"/>
    <hyperlink xmlns:r="http://schemas.openxmlformats.org/officeDocument/2006/relationships" ref="D1244" r:id="rId1243"/>
    <hyperlink xmlns:r="http://schemas.openxmlformats.org/officeDocument/2006/relationships" ref="D1245" r:id="rId1244"/>
    <hyperlink xmlns:r="http://schemas.openxmlformats.org/officeDocument/2006/relationships" ref="D1246" r:id="rId1245"/>
    <hyperlink xmlns:r="http://schemas.openxmlformats.org/officeDocument/2006/relationships" ref="D1247" r:id="rId1246"/>
    <hyperlink xmlns:r="http://schemas.openxmlformats.org/officeDocument/2006/relationships" ref="D1248" r:id="rId1247"/>
    <hyperlink xmlns:r="http://schemas.openxmlformats.org/officeDocument/2006/relationships" ref="D1249" r:id="rId1248"/>
    <hyperlink xmlns:r="http://schemas.openxmlformats.org/officeDocument/2006/relationships" ref="D1250" r:id="rId1249"/>
    <hyperlink xmlns:r="http://schemas.openxmlformats.org/officeDocument/2006/relationships" ref="D1251" r:id="rId1250"/>
    <hyperlink xmlns:r="http://schemas.openxmlformats.org/officeDocument/2006/relationships" ref="D1252" r:id="rId1251"/>
    <hyperlink xmlns:r="http://schemas.openxmlformats.org/officeDocument/2006/relationships" ref="D1253" r:id="rId1252"/>
    <hyperlink xmlns:r="http://schemas.openxmlformats.org/officeDocument/2006/relationships" ref="D1254" r:id="rId1253"/>
    <hyperlink xmlns:r="http://schemas.openxmlformats.org/officeDocument/2006/relationships" ref="D1255" r:id="rId1254"/>
    <hyperlink xmlns:r="http://schemas.openxmlformats.org/officeDocument/2006/relationships" ref="D1256" r:id="rId1255"/>
    <hyperlink xmlns:r="http://schemas.openxmlformats.org/officeDocument/2006/relationships" ref="D1257" r:id="rId1256"/>
    <hyperlink xmlns:r="http://schemas.openxmlformats.org/officeDocument/2006/relationships" ref="D1258" r:id="rId1257"/>
    <hyperlink xmlns:r="http://schemas.openxmlformats.org/officeDocument/2006/relationships" ref="D1259" r:id="rId1258"/>
    <hyperlink xmlns:r="http://schemas.openxmlformats.org/officeDocument/2006/relationships" ref="D1260" r:id="rId1259"/>
    <hyperlink xmlns:r="http://schemas.openxmlformats.org/officeDocument/2006/relationships" ref="D1261" r:id="rId1260"/>
    <hyperlink xmlns:r="http://schemas.openxmlformats.org/officeDocument/2006/relationships" ref="D1262" r:id="rId1261"/>
    <hyperlink xmlns:r="http://schemas.openxmlformats.org/officeDocument/2006/relationships" ref="D1263" r:id="rId1262"/>
    <hyperlink xmlns:r="http://schemas.openxmlformats.org/officeDocument/2006/relationships" ref="D1264" r:id="rId1263"/>
    <hyperlink xmlns:r="http://schemas.openxmlformats.org/officeDocument/2006/relationships" ref="D1265" r:id="rId1264"/>
    <hyperlink xmlns:r="http://schemas.openxmlformats.org/officeDocument/2006/relationships" ref="D1266" r:id="rId1265"/>
    <hyperlink xmlns:r="http://schemas.openxmlformats.org/officeDocument/2006/relationships" ref="D1267" r:id="rId1266"/>
    <hyperlink xmlns:r="http://schemas.openxmlformats.org/officeDocument/2006/relationships" ref="D1268" r:id="rId1267"/>
    <hyperlink xmlns:r="http://schemas.openxmlformats.org/officeDocument/2006/relationships" ref="D1269" r:id="rId1268"/>
    <hyperlink xmlns:r="http://schemas.openxmlformats.org/officeDocument/2006/relationships" ref="D1270" r:id="rId1269"/>
    <hyperlink xmlns:r="http://schemas.openxmlformats.org/officeDocument/2006/relationships" ref="D1271" r:id="rId1270"/>
    <hyperlink xmlns:r="http://schemas.openxmlformats.org/officeDocument/2006/relationships" ref="D1272" r:id="rId1271"/>
    <hyperlink xmlns:r="http://schemas.openxmlformats.org/officeDocument/2006/relationships" ref="D1273" r:id="rId1272"/>
    <hyperlink xmlns:r="http://schemas.openxmlformats.org/officeDocument/2006/relationships" ref="D1274" r:id="rId1273"/>
    <hyperlink xmlns:r="http://schemas.openxmlformats.org/officeDocument/2006/relationships" ref="D1275" r:id="rId1274"/>
    <hyperlink xmlns:r="http://schemas.openxmlformats.org/officeDocument/2006/relationships" ref="D1276" r:id="rId1275"/>
    <hyperlink xmlns:r="http://schemas.openxmlformats.org/officeDocument/2006/relationships" ref="D1277" r:id="rId1276"/>
    <hyperlink xmlns:r="http://schemas.openxmlformats.org/officeDocument/2006/relationships" ref="D1278" r:id="rId1277"/>
    <hyperlink xmlns:r="http://schemas.openxmlformats.org/officeDocument/2006/relationships" ref="D1279" r:id="rId1278"/>
    <hyperlink xmlns:r="http://schemas.openxmlformats.org/officeDocument/2006/relationships" ref="D1280" r:id="rId1279"/>
    <hyperlink xmlns:r="http://schemas.openxmlformats.org/officeDocument/2006/relationships" ref="D1281" r:id="rId1280"/>
    <hyperlink xmlns:r="http://schemas.openxmlformats.org/officeDocument/2006/relationships" ref="D1282" r:id="rId1281"/>
    <hyperlink xmlns:r="http://schemas.openxmlformats.org/officeDocument/2006/relationships" ref="D1283" r:id="rId1282"/>
    <hyperlink xmlns:r="http://schemas.openxmlformats.org/officeDocument/2006/relationships" ref="D1284" r:id="rId1283"/>
    <hyperlink xmlns:r="http://schemas.openxmlformats.org/officeDocument/2006/relationships" ref="D1285" r:id="rId1284"/>
    <hyperlink xmlns:r="http://schemas.openxmlformats.org/officeDocument/2006/relationships" ref="D1286" r:id="rId1285"/>
    <hyperlink xmlns:r="http://schemas.openxmlformats.org/officeDocument/2006/relationships" ref="D1287" r:id="rId1286"/>
    <hyperlink xmlns:r="http://schemas.openxmlformats.org/officeDocument/2006/relationships" ref="D1288" r:id="rId1287"/>
    <hyperlink xmlns:r="http://schemas.openxmlformats.org/officeDocument/2006/relationships" ref="D1289" r:id="rId1288"/>
    <hyperlink xmlns:r="http://schemas.openxmlformats.org/officeDocument/2006/relationships" ref="D1290" r:id="rId1289"/>
    <hyperlink xmlns:r="http://schemas.openxmlformats.org/officeDocument/2006/relationships" ref="D1291" r:id="rId1290"/>
    <hyperlink xmlns:r="http://schemas.openxmlformats.org/officeDocument/2006/relationships" ref="D1292" r:id="rId1291"/>
    <hyperlink xmlns:r="http://schemas.openxmlformats.org/officeDocument/2006/relationships" ref="D1293" r:id="rId1292"/>
    <hyperlink xmlns:r="http://schemas.openxmlformats.org/officeDocument/2006/relationships" ref="D1294" r:id="rId1293"/>
    <hyperlink xmlns:r="http://schemas.openxmlformats.org/officeDocument/2006/relationships" ref="D1295" r:id="rId1294"/>
    <hyperlink xmlns:r="http://schemas.openxmlformats.org/officeDocument/2006/relationships" ref="D1296" r:id="rId1295"/>
    <hyperlink xmlns:r="http://schemas.openxmlformats.org/officeDocument/2006/relationships" ref="D1297" r:id="rId1296"/>
    <hyperlink xmlns:r="http://schemas.openxmlformats.org/officeDocument/2006/relationships" ref="D1298" r:id="rId1297"/>
    <hyperlink xmlns:r="http://schemas.openxmlformats.org/officeDocument/2006/relationships" ref="D1299" r:id="rId1298"/>
    <hyperlink xmlns:r="http://schemas.openxmlformats.org/officeDocument/2006/relationships" ref="D1300" r:id="rId1299"/>
    <hyperlink xmlns:r="http://schemas.openxmlformats.org/officeDocument/2006/relationships" ref="D1301" r:id="rId1300"/>
    <hyperlink xmlns:r="http://schemas.openxmlformats.org/officeDocument/2006/relationships" ref="D1302" r:id="rId1301"/>
    <hyperlink xmlns:r="http://schemas.openxmlformats.org/officeDocument/2006/relationships" ref="D1303" r:id="rId1302"/>
    <hyperlink xmlns:r="http://schemas.openxmlformats.org/officeDocument/2006/relationships" ref="D1304" r:id="rId1303"/>
    <hyperlink xmlns:r="http://schemas.openxmlformats.org/officeDocument/2006/relationships" ref="D1305" r:id="rId1304"/>
    <hyperlink xmlns:r="http://schemas.openxmlformats.org/officeDocument/2006/relationships" ref="D1306" r:id="rId1305"/>
    <hyperlink xmlns:r="http://schemas.openxmlformats.org/officeDocument/2006/relationships" ref="D1307" r:id="rId1306"/>
    <hyperlink xmlns:r="http://schemas.openxmlformats.org/officeDocument/2006/relationships" ref="D1308" r:id="rId1307"/>
    <hyperlink xmlns:r="http://schemas.openxmlformats.org/officeDocument/2006/relationships" ref="D1309" r:id="rId1308"/>
    <hyperlink xmlns:r="http://schemas.openxmlformats.org/officeDocument/2006/relationships" ref="D1310" r:id="rId1309"/>
    <hyperlink xmlns:r="http://schemas.openxmlformats.org/officeDocument/2006/relationships" ref="D1311" r:id="rId1310"/>
    <hyperlink xmlns:r="http://schemas.openxmlformats.org/officeDocument/2006/relationships" ref="D1312" r:id="rId1311"/>
    <hyperlink xmlns:r="http://schemas.openxmlformats.org/officeDocument/2006/relationships" ref="D1313" r:id="rId1312"/>
    <hyperlink xmlns:r="http://schemas.openxmlformats.org/officeDocument/2006/relationships" ref="D1314" r:id="rId1313"/>
    <hyperlink xmlns:r="http://schemas.openxmlformats.org/officeDocument/2006/relationships" ref="D1315" r:id="rId1314"/>
    <hyperlink xmlns:r="http://schemas.openxmlformats.org/officeDocument/2006/relationships" ref="D1316" r:id="rId1315"/>
    <hyperlink xmlns:r="http://schemas.openxmlformats.org/officeDocument/2006/relationships" ref="D1317" r:id="rId1316"/>
    <hyperlink xmlns:r="http://schemas.openxmlformats.org/officeDocument/2006/relationships" ref="D1318" r:id="rId1317"/>
    <hyperlink xmlns:r="http://schemas.openxmlformats.org/officeDocument/2006/relationships" ref="D1319" r:id="rId1318"/>
    <hyperlink xmlns:r="http://schemas.openxmlformats.org/officeDocument/2006/relationships" ref="D1320" r:id="rId1319"/>
    <hyperlink xmlns:r="http://schemas.openxmlformats.org/officeDocument/2006/relationships" ref="D1321" r:id="rId1320"/>
    <hyperlink xmlns:r="http://schemas.openxmlformats.org/officeDocument/2006/relationships" ref="D1322" r:id="rId1321"/>
    <hyperlink xmlns:r="http://schemas.openxmlformats.org/officeDocument/2006/relationships" ref="D1323" r:id="rId1322"/>
    <hyperlink xmlns:r="http://schemas.openxmlformats.org/officeDocument/2006/relationships" ref="D1324" r:id="rId1323"/>
    <hyperlink xmlns:r="http://schemas.openxmlformats.org/officeDocument/2006/relationships" ref="D1325" r:id="rId1324"/>
    <hyperlink xmlns:r="http://schemas.openxmlformats.org/officeDocument/2006/relationships" ref="D1326" r:id="rId1325"/>
    <hyperlink xmlns:r="http://schemas.openxmlformats.org/officeDocument/2006/relationships" ref="D1327" r:id="rId1326"/>
    <hyperlink xmlns:r="http://schemas.openxmlformats.org/officeDocument/2006/relationships" ref="D1328" r:id="rId13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Adding a story the gather step missed</t>
        </is>
      </c>
    </row>
    <row r="2">
      <c r="A2" s="5" t="inlineStr"/>
    </row>
    <row r="3">
      <c r="A3" s="5" t="inlineStr">
        <is>
          <t>1. On the Candidates tab, go to the first empty row under the gathered stories.</t>
        </is>
      </c>
    </row>
    <row r="4">
      <c r="A4" s="5" t="inlineStr">
        <is>
          <t>2. Pick y in Include?.</t>
        </is>
      </c>
    </row>
    <row r="5">
      <c r="A5" s="5" t="inlineStr">
        <is>
          <t>3. Paste the headline into Headline / Description and the article URL into Link.</t>
        </is>
      </c>
    </row>
    <row r="6">
      <c r="A6" s="5" t="inlineStr">
        <is>
          <t>4. Type the article's date in Date (e.g. Sep 20, 2026 — any normal date format works).</t>
        </is>
      </c>
    </row>
    <row r="7">
      <c r="A7" s="5" t="inlineStr">
        <is>
          <t>5. Pick a Category if you like. Everything else is optional:</t>
        </is>
      </c>
    </row>
    <row r="8">
      <c r="A8" s="5" t="inlineStr">
        <is>
          <t xml:space="preserve">     · Outlet — filled in from the link if left blank (bbc.com → BBC News, npr.org → NPR, …)</t>
        </is>
      </c>
    </row>
    <row r="9">
      <c r="A9" s="5" t="inlineStr">
        <is>
          <t xml:space="preserve">     · Week Of and Date(s) — worked out from the Date if left blank</t>
        </is>
      </c>
    </row>
    <row r="10">
      <c r="A10" s="5" t="inlineStr">
        <is>
          <t xml:space="preserve">     · Event / Impact — left for the enrich step, or type your own</t>
        </is>
      </c>
    </row>
    <row r="11">
      <c r="A11" s="5" t="inlineStr"/>
    </row>
    <row r="12">
      <c r="A12" s="5" t="inlineStr">
        <is>
          <t>Ingest treats your rows exactly like gathered ones. A story dated in an earlier</t>
        </is>
      </c>
    </row>
    <row r="13">
      <c r="A13" s="5" t="inlineStr">
        <is>
          <t>week lands in that earlier week on the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2026-10-18T12:15:54Z</dcterms:created>
  <dcterms:modified xmlns:dcterms="http://purl.org/dc/terms/" xmlns:xsi="http://www.w3.org/2001/XMLSchema-instance" xsi:type="dcterms:W3CDTF">2026-10-18T12:15:54Z</dcterms:modified>
</cp:coreProperties>
</file>