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s" sheetId="1" state="visible" r:id="rId1"/>
    <sheet xmlns:r="http://schemas.openxmlformats.org/officeDocument/2006/relationships" name="Lists" sheetId="2" state="hidden" r:id="rId2"/>
    <sheet xmlns:r="http://schemas.openxmlformats.org/officeDocument/2006/relationships" name="More matches" sheetId="3" state="visible" r:id="rId3"/>
    <sheet xmlns:r="http://schemas.openxmlformats.org/officeDocument/2006/relationships" name="My Note" sheetId="4" state="visible" r:id="rId4"/>
    <sheet xmlns:r="http://schemas.openxmlformats.org/officeDocument/2006/relationships" name="How to add your own" sheetId="5" state="visible" r:id="rId5"/>
  </sheets>
  <definedNames>
    <definedName name="_xlnm._FilterDatabase" localSheetId="0" hidden="1">'Candidates'!$A$1:$J$1</definedName>
    <definedName name="_xlnm._FilterDatabase" localSheetId="2" hidden="1">'More matches'!$A$1:$J$1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color rgb="000563C1"/>
      <sz val="10"/>
      <u val="single"/>
    </font>
    <font>
      <name val="Arial"/>
      <b val="1"/>
      <sz val="12"/>
    </font>
    <font>
      <name val="Arial"/>
      <i val="1"/>
      <color rgb="00666666"/>
      <sz val="10"/>
    </font>
    <font>
      <name val="Arial"/>
      <b val="1"/>
      <sz val="10"/>
    </font>
    <font>
      <name val="Arial"/>
      <b val="1"/>
      <sz val="11"/>
    </font>
  </fonts>
  <fills count="4">
    <fill>
      <patternFill/>
    </fill>
    <fill>
      <patternFill patternType="gray125"/>
    </fill>
    <fill>
      <patternFill patternType="solid">
        <fgColor rgb="001F3864"/>
      </patternFill>
    </fill>
    <fill>
      <patternFill patternType="solid">
        <fgColor rgb="00FFF8DC"/>
      </patternFill>
    </fill>
  </fills>
  <borders count="2">
    <border>
      <left/>
      <right/>
      <top/>
      <bottom/>
      <diagonal/>
    </border>
    <border>
      <bottom style="thin">
        <color rgb="00BFBFBF"/>
      </bottom>
    </border>
  </borders>
  <cellStyleXfs count="1">
    <xf numFmtId="0" fontId="0" fillId="0" borderId="0"/>
  </cellStyleXfs>
  <cellXfs count="11">
    <xf numFmtId="0" fontId="0" fillId="0" borderId="0" pivotButton="0" quotePrefix="0" xfId="0"/>
    <xf numFmtId="0" fontId="1" fillId="2" borderId="0" pivotButton="0" quotePrefix="0" xfId="0"/>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2" fillId="3" borderId="0" pivotButton="0" quotePrefix="0" xfId="0"/>
    <xf numFmtId="0" fontId="2" fillId="3" borderId="0" applyAlignment="1" pivotButton="0" quotePrefix="0" xfId="0">
      <alignment vertical="top" wrapText="1"/>
    </xf>
    <xf numFmtId="0" fontId="7" fillId="0" borderId="0" pivotButton="0" quotePrefix="0" xfId="0"/>
    <xf numFmtId="0" fontId="2" fillId="0" borderId="0" pivotButton="0" quotePrefix="0" xfId="0"/>
  </cellXfs>
  <cellStyles count="1">
    <cellStyle name="Normal" xfId="0" builtinId="0" hidden="0"/>
  </cellStyles>
  <dxfs count="1">
    <dxf>
      <fill>
        <patternFill patternType="solid">
          <fgColor rgb="00C6E8C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xios.com/2026/10/21/trump-election-interference-lawsuit-democrats" TargetMode="External" Id="rId1"/><Relationship Type="http://schemas.openxmlformats.org/officeDocument/2006/relationships/hyperlink" Target="https://www.theguardian.com/us-news/live/2026/oct/21/immigration-ice-mass-deportation-trump-midterm-elections" TargetMode="External" Id="rId2"/><Relationship Type="http://schemas.openxmlformats.org/officeDocument/2006/relationships/hyperlink" Target="https://www.nytimes.com/2026/10/19/us/politics/supreme-court-mahmoud-khalil-deportation.html" TargetMode="External" Id="rId3"/><Relationship Type="http://schemas.openxmlformats.org/officeDocument/2006/relationships/hyperlink" Target="https://www.axios.com/2026/10/20/trump-democrats-elections-rallies-comments-vote" TargetMode="External" Id="rId4"/><Relationship Type="http://schemas.openxmlformats.org/officeDocument/2006/relationships/hyperlink" Target="https://www.axios.com/2026/10/22/trump-noncitizen-voting-investigation-restricted-judge" TargetMode="External" Id="rId5"/><Relationship Type="http://schemas.openxmlformats.org/officeDocument/2006/relationships/hyperlink" Target="https://www.nytimes.com/2026/10/24/us/politics/fishing-immigration-trump.html" TargetMode="External" Id="rId6"/><Relationship Type="http://schemas.openxmlformats.org/officeDocument/2006/relationships/hyperlink" Target="https://www.theguardian.com/us-news/video/2026/oct/19/us-citizen-injured-by-ice-agents-in-california-video" TargetMode="External" Id="rId7"/><Relationship Type="http://schemas.openxmlformats.org/officeDocument/2006/relationships/hyperlink" Target="https://www.axios.com/2026/10/20/french-protests-trump-republicans-midterms" TargetMode="External" Id="rId8"/><Relationship Type="http://schemas.openxmlformats.org/officeDocument/2006/relationships/hyperlink" Target="https://www.theguardian.com/us-news/2026/oct/21/ice-detention-illness-deportation-florida" TargetMode="External" Id="rId9"/><Relationship Type="http://schemas.openxmlformats.org/officeDocument/2006/relationships/hyperlink" Target="https://www.theguardian.com/us-news/2026/oct/18/tom-homan-trump-ilhan-omar-citizenship-deportation" TargetMode="External" Id="rId10"/><Relationship Type="http://schemas.openxmlformats.org/officeDocument/2006/relationships/hyperlink" Target="https://www.theguardian.com/us-news/2026/oct/19/ice-broke-us-citizen-arm-california" TargetMode="External" Id="rId11"/><Relationship Type="http://schemas.openxmlformats.org/officeDocument/2006/relationships/hyperlink" Target="https://www.theguardian.com/us-news/2026/oct/20/first-thing-federal-efforts-over-alleged-noncitizen-voting-escalate-with-california-arrests" TargetMode="External" Id="rId12"/><Relationship Type="http://schemas.openxmlformats.org/officeDocument/2006/relationships/hyperlink" Target="https://www.theguardian.com/us-news/2026/oct/19/us-migrants-deportation-ukraine-sudan" TargetMode="External" Id="rId13"/><Relationship Type="http://schemas.openxmlformats.org/officeDocument/2006/relationships/hyperlink" Target="https://www.axios.com/2026/10/23/trump-administration-sues-alaska-dan-sullivan" TargetMode="External" Id="rId14"/><Relationship Type="http://schemas.openxmlformats.org/officeDocument/2006/relationships/hyperlink" Target="https://www.nytimes.com/2026/10/18/us/politics/ukraine-sudan-tps-trump.html" TargetMode="External" Id="rId15"/><Relationship Type="http://schemas.openxmlformats.org/officeDocument/2006/relationships/hyperlink" Target="https://www.axios.com/2026/10/18/obama-trump-ilhan-omar-citizenship-investigation-copy-package" TargetMode="External" Id="rId16"/><Relationship Type="http://schemas.openxmlformats.org/officeDocument/2006/relationships/hyperlink" Target="https://www.cbsnews.com/news/justice-department-supreme-court-border-wall-big-bend-region/" TargetMode="External" Id="rId17"/><Relationship Type="http://schemas.openxmlformats.org/officeDocument/2006/relationships/hyperlink" Target="https://www.bloomberg.com/news/articles/2026-10-21/trump-s-dhs-asks-supreme-court-to-allow-border-wall-in-big-bend" TargetMode="External" Id="rId18"/><Relationship Type="http://schemas.openxmlformats.org/officeDocument/2006/relationships/hyperlink" Target="https://www.axios.com/2026/10/22/us-canada-election-interference-tariffs-embassy" TargetMode="External" Id="rId19"/><Relationship Type="http://schemas.openxmlformats.org/officeDocument/2006/relationships/hyperlink" Target="https://www.theguardian.com/us-news/2026/oct/23/first-thing-corey-lewandowski-under-investigation-homeland-security" TargetMode="External" Id="rId20"/><Relationship Type="http://schemas.openxmlformats.org/officeDocument/2006/relationships/hyperlink" Target="https://www.theguardian.com/us-news/2026/oct/23/minnesota-federal-government-fatal-ice-shootings" TargetMode="External" Id="rId21"/><Relationship Type="http://schemas.openxmlformats.org/officeDocument/2006/relationships/hyperlink" Target="https://www.aljazeera.com/news/2026/10/23/will-ice-agents-play-a-role-in-the-2026-us-midterm-elections?traffic_source=rss" TargetMode="External" Id="rId22"/><Relationship Type="http://schemas.openxmlformats.org/officeDocument/2006/relationships/hyperlink" Target="https://www.axios.com/2026/10/18/trump-russia-diesel-deal-rubio-wright-sanctions" TargetMode="External" Id="rId23"/><Relationship Type="http://schemas.openxmlformats.org/officeDocument/2006/relationships/hyperlink" Target="https://www.bloomberg.com/news/articles/2026-10-19/trump-delays-decision-on-ukraine-sudan-migrants-before-midterms" TargetMode="External" Id="rId24"/><Relationship Type="http://schemas.openxmlformats.org/officeDocument/2006/relationships/hyperlink" Target="https://www.cbsnews.com/video/fear-outrage-new-jersey-ice-questions-young-person-outside-high-school/" TargetMode="External" Id="rId25"/><Relationship Type="http://schemas.openxmlformats.org/officeDocument/2006/relationships/hyperlink" Target="https://www.axios.com/2026/10/20/joe-rogan-trump-vance-young-men" TargetMode="External" Id="rId26"/><Relationship Type="http://schemas.openxmlformats.org/officeDocument/2006/relationships/hyperlink" Target="https://www.theguardian.com/us-news/2026/oct/20/trump-doj-anti-fraud-tip" TargetMode="External" Id="rId27"/><Relationship Type="http://schemas.openxmlformats.org/officeDocument/2006/relationships/hyperlink" Target="https://thehill.com/homenews/administration/6163377-austin-traffic-stop-assault-charge/" TargetMode="External" Id="rId28"/><Relationship Type="http://schemas.openxmlformats.org/officeDocument/2006/relationships/hyperlink" Target="https://www.bbc.co.uk/news/articles/crp3gvpek8njo?at_medium=RSS&amp;at_campaign=rss" TargetMode="External" Id="rId29"/><Relationship Type="http://schemas.openxmlformats.org/officeDocument/2006/relationships/hyperlink" Target="https://thehill.com/homenews/administration/6166195-calley-means-resigns-hhs-maha-trump-administration/" TargetMode="External" Id="rId30"/><Relationship Type="http://schemas.openxmlformats.org/officeDocument/2006/relationships/hyperlink" Target="https://www.pbs.org/newshour/show/doj-monitoring-plans-and-dhs-voter-checks-raise-concerns-of-election-interference" TargetMode="External" Id="rId31"/><Relationship Type="http://schemas.openxmlformats.org/officeDocument/2006/relationships/hyperlink" Target="https://thehill.com/regulation/court-battles/6164426-democrats-sue-trump-doj-voter-rolls/" TargetMode="External" Id="rId32"/><Relationship Type="http://schemas.openxmlformats.org/officeDocument/2006/relationships/hyperlink" Target="https://www.theguardian.com/us-news/2026/oct/19/california-illegal-voting-charges-doj" TargetMode="External" Id="rId33"/><Relationship Type="http://schemas.openxmlformats.org/officeDocument/2006/relationships/hyperlink" Target="https://www.bloomberg.com/news/articles/2026-10-20/kristi-noem-s-mass-deportation-jet-fleet-sits-grounded-at-louisiana-airport" TargetMode="External" Id="rId34"/><Relationship Type="http://schemas.openxmlformats.org/officeDocument/2006/relationships/hyperlink" Target="https://www.aljazeera.com/video/newsfeed/2026/10/20/man-claims-arm-broken-in-violent-ice-arrest?traffic_source=rss" TargetMode="External" Id="rId35"/><Relationship Type="http://schemas.openxmlformats.org/officeDocument/2006/relationships/hyperlink" Target="https://thehill.com/regulation/court-battles/6164069-trump-asks-scotus-big-bend-wall/" TargetMode="External" Id="rId36"/><Relationship Type="http://schemas.openxmlformats.org/officeDocument/2006/relationships/hyperlink" Target="https://abcnews.com/Politics/wireStory/trump-administration-asks-supreme-court-lift-halt-big-137457514" TargetMode="External" Id="rId37"/><Relationship Type="http://schemas.openxmlformats.org/officeDocument/2006/relationships/hyperlink" Target="https://www.nbcnews.com/politics/trump-administration/dhs-watchdog-corey-lewandowski-investigation-justice-department-rcna605049" TargetMode="External" Id="rId38"/><Relationship Type="http://schemas.openxmlformats.org/officeDocument/2006/relationships/hyperlink" Target="https://www.aljazeera.com/news/2026/10/22/trump-administration-seeks-supreme-court-approval-to-build-big-bend-wall?traffic_source=rss" TargetMode="External" Id="rId39"/><Relationship Type="http://schemas.openxmlformats.org/officeDocument/2006/relationships/hyperlink" Target="https://thehill.com/homenews/sunday-talk-shows/6170232-sunday-shows-doj-elections-trump-roll/" TargetMode="External" Id="rId40"/><Relationship Type="http://schemas.openxmlformats.org/officeDocument/2006/relationships/hyperlink" Target="https://www.cbsnews.com/video/in-one-miami-community-some-latinos-hesitant-to-vote-republican-amid-ice-immigration-crackdown/" TargetMode="External" Id="rId41"/><Relationship Type="http://schemas.openxmlformats.org/officeDocument/2006/relationships/hyperlink" Target="https://www.axios.com/2026/10/19/kennedy-center-text-trump-grenell-habba" TargetMode="External" Id="rId42"/><Relationship Type="http://schemas.openxmlformats.org/officeDocument/2006/relationships/hyperlink" Target="https://thehill.com/homenews/state-watch/6159451-ice-broke-us-citizen-arm/" TargetMode="External" Id="rId43"/><Relationship Type="http://schemas.openxmlformats.org/officeDocument/2006/relationships/hyperlink" Target="https://www.axios.com/2026/10/21/to-catch-predator-election-ad-wars" TargetMode="External" Id="rId44"/><Relationship Type="http://schemas.openxmlformats.org/officeDocument/2006/relationships/hyperlink" Target="https://www.pbs.org/newshour/show/investigation-finds-hundreds-of-u-s-citizens-detained-by-ice" TargetMode="External" Id="rId45"/><Relationship Type="http://schemas.openxmlformats.org/officeDocument/2006/relationships/hyperlink" Target="https://www.cbsnews.com/video/dhs-knocks-on-doors-over-citizenship-voting/" TargetMode="External" Id="rId46"/><Relationship Type="http://schemas.openxmlformats.org/officeDocument/2006/relationships/hyperlink" Target="https://www.theguardian.com/us-news/2026/oct/22/heat-ray-mexico-border-dhs" TargetMode="External" Id="rId47"/><Relationship Type="http://schemas.openxmlformats.org/officeDocument/2006/relationships/hyperlink" Target="https://www.theguardian.com/us-news/live/2026/oct/22/vivek-ramaswamy-ohio-trump-vance-us-midterm-elections-latest-news-updates" TargetMode="External" Id="rId48"/><Relationship Type="http://schemas.openxmlformats.org/officeDocument/2006/relationships/hyperlink" Target="https://www.axios.com/2026/10/22/young-adults-poll-midterm-motivator-opposing-trump" TargetMode="External" Id="rId49"/><Relationship Type="http://schemas.openxmlformats.org/officeDocument/2006/relationships/hyperlink" Target="https://www.pbs.org/newshour/politics/immigrants-seeking-u-s-citizenship-targeted-in-trump-administrations-illegal-voting-crackdown" TargetMode="External" Id="rId50"/><Relationship Type="http://schemas.openxmlformats.org/officeDocument/2006/relationships/hyperlink" Target="https://abcnews.com/Politics/wireStory/immigrants-seeking-us-citizenship-targeted-trump-administrations-illegal-137499722" TargetMode="External" Id="rId51"/><Relationship Type="http://schemas.openxmlformats.org/officeDocument/2006/relationships/hyperlink" Target="https://www.nbcnews.com/business/economy/trump-cancels-canada-tariffs-susan-collins-rcna605270" TargetMode="External" Id="rId52"/><Relationship Type="http://schemas.openxmlformats.org/officeDocument/2006/relationships/hyperlink" Target="https://www.bbc.co.uk/news/articles/ck20rery78lro?at_medium=RSS&amp;at_campaign=rss" TargetMode="External" Id="rId53"/><Relationship Type="http://schemas.openxmlformats.org/officeDocument/2006/relationships/hyperlink" Target="https://www.nytimes.com/2026/10/18/us/politics/obama-ilhan-omar-trump-investigation-immigration.html" TargetMode="External" Id="rId54"/><Relationship Type="http://schemas.openxmlformats.org/officeDocument/2006/relationships/hyperlink" Target="https://www.nytimes.com/2026/10/19/us/politics/doj-california-voting-crimes-trump-midterms.html" TargetMode="External" Id="rId55"/><Relationship Type="http://schemas.openxmlformats.org/officeDocument/2006/relationships/hyperlink" Target="https://www.pbs.org/newshour/world/homeland-security-grants-temporary-deportation-reprieve-for-more-than-100000-ukrainians-and-sudanese" TargetMode="External" Id="rId56"/><Relationship Type="http://schemas.openxmlformats.org/officeDocument/2006/relationships/hyperlink" Target="https://abcnews.com/Politics/wireStory/homeland-security-grants-temporary-deportation-reprieve-100k-ukrainians-137388128" TargetMode="External" Id="rId57"/><Relationship Type="http://schemas.openxmlformats.org/officeDocument/2006/relationships/hyperlink" Target="https://www.aljazeera.com/news/2026/10/19/mahmoud-khalil-takes-deportation-fight-to-the-us-supreme-court?traffic_source=rss" TargetMode="External" Id="rId58"/><Relationship Type="http://schemas.openxmlformats.org/officeDocument/2006/relationships/hyperlink" Target="https://thehill.com/homenews/administration/6157897-trump-vance-france-riots/" TargetMode="External" Id="rId59"/><Relationship Type="http://schemas.openxmlformats.org/officeDocument/2006/relationships/hyperlink" Target="https://www.npr.org/2026/10/20/nx-s1-6009249/mississippi-ag-says-officers-did-not-use-excessive-force-in-toddler-death" TargetMode="External" Id="rId60"/><Relationship Type="http://schemas.openxmlformats.org/officeDocument/2006/relationships/hyperlink" Target="https://www.bloomberg.com/news/articles/2026-10-20/trump-administration-sued-over-50-tariffs-on-canadian-products" TargetMode="External" Id="rId61"/><Relationship Type="http://schemas.openxmlformats.org/officeDocument/2006/relationships/hyperlink" Target="https://www.aljazeera.com/video/newsfeed/2026/10/20/trump-ilhan-omar-could-be-deported-slams-somalia-as-a-s?traffic_source=rss" TargetMode="External" Id="rId62"/><Relationship Type="http://schemas.openxmlformats.org/officeDocument/2006/relationships/hyperlink" Target="https://thehill.com/regulation/court-battles/6161270-ana-reyes-federal-judge/" TargetMode="External" Id="rId63"/><Relationship Type="http://schemas.openxmlformats.org/officeDocument/2006/relationships/hyperlink" Target="https://www.pbs.org/newshour/politics/supreme-court-rebuffs-trump-administration-restrictions-on-medical-care-for-transgender-inmates" TargetMode="External" Id="rId64"/><Relationship Type="http://schemas.openxmlformats.org/officeDocument/2006/relationships/hyperlink" Target="https://www.nytimes.com/2026/10/21/us/politics/trump-supreme-court-border-wall.html" TargetMode="External" Id="rId65"/><Relationship Type="http://schemas.openxmlformats.org/officeDocument/2006/relationships/hyperlink" Target="https://www.axios.com/2026/10/21/white-house-politico-retract-stories-or-face-consequences" TargetMode="External" Id="rId66"/><Relationship Type="http://schemas.openxmlformats.org/officeDocument/2006/relationships/hyperlink" Target="https://thehill.com/opinion/immigration/6163996-bipartisan-immigration-enforcement-measures/" TargetMode="External" Id="rId67"/><Relationship Type="http://schemas.openxmlformats.org/officeDocument/2006/relationships/hyperlink" Target="https://www.npr.org/2026/10/21/nx-s1-6009896/justice-department-monitors" TargetMode="External" Id="rId68"/><Relationship Type="http://schemas.openxmlformats.org/officeDocument/2006/relationships/hyperlink" Target="https://www.nbcnews.com/health/health-news/kennedy-top-advisor-calley-means-resigns-trump-administration-maha-rcna605056" TargetMode="External" Id="rId69"/><Relationship Type="http://schemas.openxmlformats.org/officeDocument/2006/relationships/hyperlink" Target="https://www.axios.com/2026/10/22/trump-maha-adviser-resigns" TargetMode="External" Id="rId70"/><Relationship Type="http://schemas.openxmlformats.org/officeDocument/2006/relationships/hyperlink" Target="https://www.theguardian.com/us-news/2026/oct/22/trump-administration-noncitizen-voting-investigation-ruling" TargetMode="External" Id="rId71"/><Relationship Type="http://schemas.openxmlformats.org/officeDocument/2006/relationships/hyperlink" Target="https://www.theguardian.com/us-news/2026/oct/22/volunteers-trump-election-monitors-midterms" TargetMode="External" Id="rId72"/><Relationship Type="http://schemas.openxmlformats.org/officeDocument/2006/relationships/hyperlink" Target="https://www.cbsnews.com/news/ice-crackdown-texas-latinos-trump/" TargetMode="External" Id="rId73"/><Relationship Type="http://schemas.openxmlformats.org/officeDocument/2006/relationships/hyperlink" Target="https://www.cbsnews.com/news/mississippi-police-officer-resigns-shooting-killed-kohen-wiley/" TargetMode="External" Id="rId74"/><Relationship Type="http://schemas.openxmlformats.org/officeDocument/2006/relationships/hyperlink" Target="https://www.bbc.co.uk/news/articles/c678pv4krx37o?at_medium=RSS&amp;at_campaign=rss" TargetMode="External" Id="rId75"/><Relationship Type="http://schemas.openxmlformats.org/officeDocument/2006/relationships/hyperlink" Target="https://www.theguardian.com/us-news/2026/oct/23/susan-collins-maine-trump-tariffs-canada" TargetMode="External" Id="rId76"/><Relationship Type="http://schemas.openxmlformats.org/officeDocument/2006/relationships/hyperlink" Target="https://abcnews.com/Politics/wireStory/judge-extends-order-blocking-trump-banning-cnn-ms-137246048" TargetMode="External" Id="rId77"/><Relationship Type="http://schemas.openxmlformats.org/officeDocument/2006/relationships/hyperlink" Target="https://www.theguardian.com/us-news/video/2026/oct/18/no-kings-protesters-rally-across-the-us-video" TargetMode="External" Id="rId78"/><Relationship Type="http://schemas.openxmlformats.org/officeDocument/2006/relationships/hyperlink" Target="https://www.nbcnews.com/video/doj-tells-judge-that-golf-course-won-t-close-despite-trumps-s-insistence-after-trees-cut-down-271844933684" TargetMode="External" Id="rId79"/><Relationship Type="http://schemas.openxmlformats.org/officeDocument/2006/relationships/hyperlink" Target="https://thehill.com/regulation/court-battles/6158605-mahmoud-khalil-legal-fight-supreme-court-appeal/" TargetMode="External" Id="rId80"/><Relationship Type="http://schemas.openxmlformats.org/officeDocument/2006/relationships/hyperlink" Target="https://www.pbs.org/newshour/show/news-wrap-federal-judge-clashes-with-doj-over-d-c-golf-course" TargetMode="External" Id="rId81"/><Relationship Type="http://schemas.openxmlformats.org/officeDocument/2006/relationships/hyperlink" Target="https://www.bloomberg.com/news/articles/2026-10-19/supreme-court-rebuffs-ousted-nlrb-member-in-win-for-trump" TargetMode="External" Id="rId82"/><Relationship Type="http://schemas.openxmlformats.org/officeDocument/2006/relationships/hyperlink" Target="https://www.nytimes.com/2026/10/19/us/politics/unc-trump-deal.html" TargetMode="External" Id="rId83"/><Relationship Type="http://schemas.openxmlformats.org/officeDocument/2006/relationships/hyperlink" Target="https://www.axios.com/2026/10/19/zelensky-blumenthal-tillis-ukraine-russia-war-intelligence" TargetMode="External" Id="rId84"/><Relationship Type="http://schemas.openxmlformats.org/officeDocument/2006/relationships/hyperlink" Target="https://abcnews.com/US/wireStory/fbi-investigating-reports-incendiary-device-thrown-ice-building-137435718" TargetMode="External" Id="rId85"/><Relationship Type="http://schemas.openxmlformats.org/officeDocument/2006/relationships/hyperlink" Target="https://www.nbcnews.com/politics/supreme-court/supreme-court-rejects-trump-transgender-prison-policy-rcna601889" TargetMode="External" Id="rId86"/><Relationship Type="http://schemas.openxmlformats.org/officeDocument/2006/relationships/hyperlink" Target="https://www.npr.org/2026/10/21/nx-s1-5993878/supreme-court-trump-trans-prison-policy" TargetMode="External" Id="rId87"/><Relationship Type="http://schemas.openxmlformats.org/officeDocument/2006/relationships/hyperlink" Target="https://www.theguardian.com/us-news/2026/oct/21/supreme-court-trump-gender-affirming-care-trans-prisoners" TargetMode="External" Id="rId88"/><Relationship Type="http://schemas.openxmlformats.org/officeDocument/2006/relationships/hyperlink" Target="https://thehill.com/homenews/media/6161621-trump-snaps-at-white-house-reporter-are-you-a-sick-person/" TargetMode="External" Id="rId89"/><Relationship Type="http://schemas.openxmlformats.org/officeDocument/2006/relationships/hyperlink" Target="https://www.theguardian.com/us-news/2026/oct/21/park-police-surveillance-cameras-washington-dc" TargetMode="External" Id="rId90"/><Relationship Type="http://schemas.openxmlformats.org/officeDocument/2006/relationships/hyperlink" Target="https://www.bloomberg.com/news/articles/2026-10-22/capitol-rioters-pardoned-by-trump-for-police-assaults-want-us-payouts" TargetMode="External" Id="rId91"/><Relationship Type="http://schemas.openxmlformats.org/officeDocument/2006/relationships/hyperlink" Target="https://abcnews.com/Politics/wireStory/federal-judge-orders-trump-administration-halt-noncitizen-voting-137479894" TargetMode="External" Id="rId92"/><Relationship Type="http://schemas.openxmlformats.org/officeDocument/2006/relationships/hyperlink" Target="https://www.bloomberg.com/news/articles/2026-10-22/trump-signs-executive-order-aimed-at-taming-housing-costs" TargetMode="External" Id="rId93"/><Relationship Type="http://schemas.openxmlformats.org/officeDocument/2006/relationships/hyperlink" Target="https://thehill.com/homenews/education/6164998-public-service-loan-forgiveness-student-debt-relief-pslf/" TargetMode="External" Id="rId94"/><Relationship Type="http://schemas.openxmlformats.org/officeDocument/2006/relationships/hyperlink" Target="https://thehill.com/regulation/court-battles/6168756-trump-los-angeles-deployment-unlawful-appeals-court-ruling/" TargetMode="External" Id="rId95"/><Relationship Type="http://schemas.openxmlformats.org/officeDocument/2006/relationships/hyperlink" Target="https://www.nbcnews.com/politics/justice-department/doj-charges-former-top-fbi-officials-frequent-targets-trump-allies-rcna605219" TargetMode="External" Id="rId96"/><Relationship Type="http://schemas.openxmlformats.org/officeDocument/2006/relationships/hyperlink" Target="https://www.latimes.com/politics/story/2026-10-23/santa-maria-high-school-student-u-s-citizen-is-injured-as-ice-detains-him" TargetMode="External" Id="rId97"/><Relationship Type="http://schemas.openxmlformats.org/officeDocument/2006/relationships/hyperlink" Target="https://www.bloomberg.com/news/videos/2026-10-23/balance-of-power-late-edition-10-23-2026-video" TargetMode="External" Id="rId98"/><Relationship Type="http://schemas.openxmlformats.org/officeDocument/2006/relationships/hyperlink" Target="https://www.aljazeera.com/video/head-to-head/2026/10/23/trumps-broken-promises-economy-war-and-ice?traffic_source=rss" TargetMode="External" Id="rId99"/><Relationship Type="http://schemas.openxmlformats.org/officeDocument/2006/relationships/hyperlink" Target="https://www.axios.com/2026/10/24/israel-election-trump-netanyahu-advisers" TargetMode="External" Id="rId100"/><Relationship Type="http://schemas.openxmlformats.org/officeDocument/2006/relationships/hyperlink" Target="https://www.pbs.org/newshour/politics/lawyers-for-federal-reserves-lisa-cook-say-white-house-hearing-set-up-by-trump-is-biased" TargetMode="External" Id="rId101"/><Relationship Type="http://schemas.openxmlformats.org/officeDocument/2006/relationships/hyperlink" Target="https://thehill.com/homenews/6153247-donald-trump-executive-privilege-kennedy-center/" TargetMode="External" Id="rId102"/><Relationship Type="http://schemas.openxmlformats.org/officeDocument/2006/relationships/hyperlink" Target="https://www.pbs.org/newshour/politics/vance-faces-tough-questions-on-iran-war-immigration-and-more-in-cbs-town-hall" TargetMode="External" Id="rId103"/><Relationship Type="http://schemas.openxmlformats.org/officeDocument/2006/relationships/hyperlink" Target="https://www.latimes.com/california/story/2026-10-19/feds-arrest-alleged-noncitizen-voters-los-angeles-california-election" TargetMode="External" Id="rId104"/><Relationship Type="http://schemas.openxmlformats.org/officeDocument/2006/relationships/hyperlink" Target="https://www.aljazeera.com/news/2026/10/19/trump-signs-order-launching-womens-health-division-at-nih-white-house?traffic_source=rss" TargetMode="External" Id="rId105"/><Relationship Type="http://schemas.openxmlformats.org/officeDocument/2006/relationships/hyperlink" Target="https://www.nytimes.com/2026/10/20/us/politics/julio-herrera-pardon-alina-habba.html" TargetMode="External" Id="rId106"/><Relationship Type="http://schemas.openxmlformats.org/officeDocument/2006/relationships/hyperlink" Target="https://www.pbs.org/newshour/politics/how-the-trump-administrations-crackdown-on-international-students-could-affect-the-economy" TargetMode="External" Id="rId107"/><Relationship Type="http://schemas.openxmlformats.org/officeDocument/2006/relationships/hyperlink" Target="https://www.nytimes.com/2026/10/19/us/ice-death-laredo-texas-medicine.html" TargetMode="External" Id="rId108"/><Relationship Type="http://schemas.openxmlformats.org/officeDocument/2006/relationships/hyperlink" Target="https://www.bbc.co.uk/news/articles/cqrkyj13m588o?at_medium=RSS&amp;at_campaign=rss" TargetMode="External" Id="rId109"/><Relationship Type="http://schemas.openxmlformats.org/officeDocument/2006/relationships/hyperlink" Target="https://www.nbcnews.com/politics/white-house/jd-vance-declines-endorse-israel-prime-minister-netanyahu-trump-rcna604509" TargetMode="External" Id="rId110"/><Relationship Type="http://schemas.openxmlformats.org/officeDocument/2006/relationships/hyperlink" Target="https://www.nbcnews.com/video/video-of-ice-officers-detaining-california-man-draws-criticism-271865925621" TargetMode="External" Id="rId111"/><Relationship Type="http://schemas.openxmlformats.org/officeDocument/2006/relationships/hyperlink" Target="https://www.aljazeera.com/video/newsfeed/2026/10/20/release-epstein-files-protester-interrupts-jd-vances-speech?traffic_source=rss" TargetMode="External" Id="rId112"/><Relationship Type="http://schemas.openxmlformats.org/officeDocument/2006/relationships/hyperlink" Target="https://www.nbcnews.com/politics/justice-department/justice-department-ig-refuses-investigate-botched-reflecting-pool-case-rcna604787" TargetMode="External" Id="rId113"/><Relationship Type="http://schemas.openxmlformats.org/officeDocument/2006/relationships/hyperlink" Target="https://abcnews.com/US/wireStory/supreme-court-rebuffs-trump-administration-restrictions-medical-care-137448790" TargetMode="External" Id="rId114"/><Relationship Type="http://schemas.openxmlformats.org/officeDocument/2006/relationships/hyperlink" Target="https://www.cbsnews.com/news/doj-corey-lewandowski-dhs-investigation/" TargetMode="External" Id="rId115"/><Relationship Type="http://schemas.openxmlformats.org/officeDocument/2006/relationships/hyperlink" Target="https://abcnews.com/Politics/wireStory/mahas-calley-means-resigns-top-rfk-jr-health-137492722" TargetMode="External" Id="rId116"/><Relationship Type="http://schemas.openxmlformats.org/officeDocument/2006/relationships/hyperlink" Target="https://abcnews.com/US/wireStory/trump-administration-drops-legal-fight-overhaul-student-loan-137461060" TargetMode="External" Id="rId117"/><Relationship Type="http://schemas.openxmlformats.org/officeDocument/2006/relationships/hyperlink" Target="https://www.propublica.org/article/snap-theft-chip-cards-trump-rule" TargetMode="External" Id="rId118"/><Relationship Type="http://schemas.openxmlformats.org/officeDocument/2006/relationships/hyperlink" Target="https://www.cbsnews.com/video/bodycam-video-shows-fatal-police-shooting-of-1-year-old-boy/" TargetMode="External" Id="rId119"/><Relationship Type="http://schemas.openxmlformats.org/officeDocument/2006/relationships/hyperlink" Target="https://www.theguardian.com/us-news/video/2026/oct/23/bodycam-video-shows-police-shooting-death-of-one-year-old-kohen-wiley-deconstructed" TargetMode="External" Id="rId120"/><Relationship Type="http://schemas.openxmlformats.org/officeDocument/2006/relationships/hyperlink" Target="https://www.axios.com/2026/10/23/new-ufo-documents-flying-triangle" TargetMode="External" Id="rId121"/><Relationship Type="http://schemas.openxmlformats.org/officeDocument/2006/relationships/hyperlink" Target="https://www.pbs.org/newshour/nation/police-officer-who-shot-and-killed-1-year-old-boy-in-mississippi-has-resigned-mayor-says" TargetMode="External" Id="rId122"/><Relationship Type="http://schemas.openxmlformats.org/officeDocument/2006/relationships/hyperlink" Target="https://www.pbs.org/newshour/politics/rfk-jr-adviser-calley-means-resigns-amid-growing-maha-discontent-over-lack-of-progress" TargetMode="External" Id="rId123"/><Relationship Type="http://schemas.openxmlformats.org/officeDocument/2006/relationships/hyperlink" Target="https://www.nytimes.com/2026/10/22/us/politics/trump-california-mail-ballot-lawsuit.html" TargetMode="External" Id="rId124"/><Relationship Type="http://schemas.openxmlformats.org/officeDocument/2006/relationships/hyperlink" Target="https://abcnews.com/US/wireStory/trump-administration-stopped-sharing-evidence-good-pretti-killings-137497741" TargetMode="External" Id="rId125"/><Relationship Type="http://schemas.openxmlformats.org/officeDocument/2006/relationships/hyperlink" Target="https://www.theguardian.com/us-news/2026/oct/23/trump-doj-lawsuit-alaska-senate-dan-sullivan" TargetMode="External" Id="rId126"/><Relationship Type="http://schemas.openxmlformats.org/officeDocument/2006/relationships/hyperlink" Target="https://thehill.com/policy/energy-environment/6169061-trump-wind-turbine-parts-national-security/" TargetMode="External" Id="rId127"/><Relationship Type="http://schemas.openxmlformats.org/officeDocument/2006/relationships/hyperlink" Target="https://www.bloomberg.com/news/articles/2026-10-23/trump-to-lower-some-canada-tariffs-maine-senator-collins-says" TargetMode="External" Id="rId128"/><Relationship Type="http://schemas.openxmlformats.org/officeDocument/2006/relationships/hyperlink" Target="https://www.bbc.co.uk/news/articles/c6ly0dg453v8o?at_medium=RSS&amp;at_campaign=rss" TargetMode="External" Id="rId129"/><Relationship Type="http://schemas.openxmlformats.org/officeDocument/2006/relationships/hyperlink" Target="https://www.theguardian.com/us-news/ng-interactive/2026/oct/24/jd-vance-trump-midterms-white-house" TargetMode="External" Id="rId130"/><Relationship Type="http://schemas.openxmlformats.org/officeDocument/2006/relationships/hyperlink" Target="https://www.bbc.co.uk/news/articles/c60qk573yzz8o?at_medium=RSS&amp;at_campaign=rss" TargetMode="External" Id="rId131"/><Relationship Type="http://schemas.openxmlformats.org/officeDocument/2006/relationships/hyperlink" Target="https://www.propublica.org/article/deportations-ingram-texas-287g-jaron-alexander" TargetMode="External" Id="rId132"/><Relationship Type="http://schemas.openxmlformats.org/officeDocument/2006/relationships/hyperlink" Target="https://www.nbcnews.com/politics/2026-election/democrats-ask-judge-dismiss-trump-administrations-challenge-alaska-sen-rcna605472" TargetMode="External" Id="rId133"/><Relationship Type="http://schemas.openxmlformats.org/officeDocument/2006/relationships/hyperlink" Target="https://thehill.com/regulation/court-battles/6169487-supreme-court-trump-administration-petitions/" TargetMode="External" Id="rId134"/><Relationship Type="http://schemas.openxmlformats.org/officeDocument/2006/relationships/hyperlink" Target="https://abcnews.com/US/wireStory/judge-orders-trump-administration-cancel-taxpayer-funded-promotional-137183950" TargetMode="External" Id="rId135"/><Relationship Type="http://schemas.openxmlformats.org/officeDocument/2006/relationships/hyperlink" Target="https://thehill.com/homenews/administration/6156403-live-updates-ukraine-attacks-st-petersburg-oil-depot/" TargetMode="External" Id="rId136"/><Relationship Type="http://schemas.openxmlformats.org/officeDocument/2006/relationships/hyperlink" Target="https://www.cbsnews.com/news/ukraine-sudan-immigrants-deportation-protections-tps/" TargetMode="External" Id="rId137"/><Relationship Type="http://schemas.openxmlformats.org/officeDocument/2006/relationships/hyperlink" Target="https://www.npr.org/2026/10/19/nx-s1-6007908/election-tensions-escalate-in-california-as-doj-charges-28-people-with-voting-crimes" TargetMode="External" Id="rId138"/><Relationship Type="http://schemas.openxmlformats.org/officeDocument/2006/relationships/hyperlink" Target="https://www.axios.com/2026/10/19/fallout-trump-russia-energy" TargetMode="External" Id="rId139"/><Relationship Type="http://schemas.openxmlformats.org/officeDocument/2006/relationships/hyperlink" Target="https://www.nytimes.com/2026/10/19/us/ice-hospitalization-us-citizen.html" TargetMode="External" Id="rId140"/><Relationship Type="http://schemas.openxmlformats.org/officeDocument/2006/relationships/hyperlink" Target="https://thehill.com/video-clips/6157675-trump-melania-womens-health-initiative/" TargetMode="External" Id="rId141"/><Relationship Type="http://schemas.openxmlformats.org/officeDocument/2006/relationships/hyperlink" Target="https://www.bloomberg.com/news/videos/2026-10-19/balance-of-power-early-edition-10-19-2026-video" TargetMode="External" Id="rId142"/><Relationship Type="http://schemas.openxmlformats.org/officeDocument/2006/relationships/hyperlink" Target="https://www.bloomberg.com/news/articles/2026-10-20/california-says-doj-non-citizen-voting-suit-borders-on-absurd" TargetMode="External" Id="rId143"/><Relationship Type="http://schemas.openxmlformats.org/officeDocument/2006/relationships/hyperlink" Target="https://www.npr.org/2026/10/20/g-s1-148877/up-first-newsletter-california-elections-doj-midterms-trump-tiktok" TargetMode="External" Id="rId144"/><Relationship Type="http://schemas.openxmlformats.org/officeDocument/2006/relationships/hyperlink" Target="https://thehill.com/homenews/administration/6161309-kyle-kennedy-granddaughter-of-rfk-dies-at-42/" TargetMode="External" Id="rId145"/><Relationship Type="http://schemas.openxmlformats.org/officeDocument/2006/relationships/hyperlink" Target="https://www.nytimes.com/2026/10/19/us/politics/melania-trump-women-health.html" TargetMode="External" Id="rId146"/><Relationship Type="http://schemas.openxmlformats.org/officeDocument/2006/relationships/hyperlink" Target="https://www.theguardian.com/us-news/2026/oct/19/trump-france-protests" TargetMode="External" Id="rId147"/><Relationship Type="http://schemas.openxmlformats.org/officeDocument/2006/relationships/hyperlink" Target="https://www.axios.com/2026/10/20/rubio-zelensky-trump-directive-harm-ukraine-putin" TargetMode="External" Id="rId148"/><Relationship Type="http://schemas.openxmlformats.org/officeDocument/2006/relationships/hyperlink" Target="https://www.theguardian.com/us-news/2026/oct/21/kansas-man-arrested-allegedly-threaten-shoot-trump" TargetMode="External" Id="rId149"/><Relationship Type="http://schemas.openxmlformats.org/officeDocument/2006/relationships/hyperlink" Target="https://www.cbsnews.com/news/federal-agents-seek-noncitizen-voters/" TargetMode="External" Id="rId150"/><Relationship Type="http://schemas.openxmlformats.org/officeDocument/2006/relationships/hyperlink" Target="https://www.theguardian.com/us-news/2026/oct/21/first-thing-midterms-spending-money-donations-michael-bloomberg" TargetMode="External" Id="rId151"/><Relationship Type="http://schemas.openxmlformats.org/officeDocument/2006/relationships/hyperlink" Target="https://www.cbsnews.com/news/justice-department-minnesota-immigration-cases-judges/" TargetMode="External" Id="rId152"/><Relationship Type="http://schemas.openxmlformats.org/officeDocument/2006/relationships/hyperlink" Target="https://theintercept.com/2026/10/21/trump-ilhan-omar-somalia-war/" TargetMode="External" Id="rId153"/><Relationship Type="http://schemas.openxmlformats.org/officeDocument/2006/relationships/hyperlink" Target="https://www.latimes.com/politics/story/2026-10-22/judge-limits-election-related-immigration-stops-amid-broader-legal-war-ahead-of-midterms" TargetMode="External" Id="rId154"/><Relationship Type="http://schemas.openxmlformats.org/officeDocument/2006/relationships/hyperlink" Target="https://thehill.com/homenews/campaign/6166837-ramaswamy-acton-mother-ad-controversy/" TargetMode="External" Id="rId155"/><Relationship Type="http://schemas.openxmlformats.org/officeDocument/2006/relationships/hyperlink" Target="https://www.bloomberg.com/news/articles/2026-10-22/top-rfk-jr-adviser-calley-means-resigns-in-blow-to-maha-agenda" TargetMode="External" Id="rId156"/><Relationship Type="http://schemas.openxmlformats.org/officeDocument/2006/relationships/hyperlink" Target="https://thehill.com/homenews/administration/6166832-trump-signs-mortgage-order/" TargetMode="External" Id="rId157"/><Relationship Type="http://schemas.openxmlformats.org/officeDocument/2006/relationships/hyperlink" Target="https://www.theguardian.com/us-news/2026/oct/22/alaska-mary-peltola-senate-midterms" TargetMode="External" Id="rId158"/><Relationship Type="http://schemas.openxmlformats.org/officeDocument/2006/relationships/hyperlink" Target="https://www.axios.com/2026/10/23/trump-impeachment-democrats-darializa-tlaib-left" TargetMode="External" Id="rId159"/><Relationship Type="http://schemas.openxmlformats.org/officeDocument/2006/relationships/hyperlink" Target="https://www.nytimes.com/2026/10/23/business/trump-susan-collins-canada-tariffs.html" TargetMode="External" Id="rId160"/><Relationship Type="http://schemas.openxmlformats.org/officeDocument/2006/relationships/hyperlink" Target="https://www.cbsnews.com/news/school-desegregation-cases-ended-without-ensuring-discrimination-ended-watchdog/" TargetMode="External" Id="rId161"/><Relationship Type="http://schemas.openxmlformats.org/officeDocument/2006/relationships/hyperlink" Target="https://thehill.com/homenews/administration/6169656-trump-rfk-unveil-us-seafood-label/" TargetMode="External" Id="rId162"/><Relationship Type="http://schemas.openxmlformats.org/officeDocument/2006/relationships/hyperlink" Target="https://www.latimes.com/politics/story/2026-10-23/many-latinos-are-over-trump-shift-is-especially-striking-in-texas" TargetMode="External" Id="rId163"/><Relationship Type="http://schemas.openxmlformats.org/officeDocument/2006/relationships/hyperlink" Target="https://www.theguardian.com/us-news/2026/oct/23/mississippi-police-officer-shot-kohen-wiley-resigns" TargetMode="External" Id="rId164"/><Relationship Type="http://schemas.openxmlformats.org/officeDocument/2006/relationships/hyperlink" Target="https://abcnews.com/US/wireStory/plaintiffs-trump-arch-project-seek-injunction-stop-administration-137494285" TargetMode="External" Id="rId165"/><Relationship Type="http://schemas.openxmlformats.org/officeDocument/2006/relationships/hyperlink" Target="https://www.latimes.com/politics/story/2026-10-23/trump-ramps-up-fraud-investigations-of-immigrants-as-election-approaches" TargetMode="External" Id="rId166"/><Relationship Type="http://schemas.openxmlformats.org/officeDocument/2006/relationships/hyperlink" Target="https://www.pbs.org/newshour/show/trump-says-he-ordered-suit-to-block-alaska-senate-results-if-gop-loses" TargetMode="External" Id="rId167"/><Relationship Type="http://schemas.openxmlformats.org/officeDocument/2006/relationships/hyperlink" Target="https://www.theguardian.com/us-news/2026/oct/23/trump-border-official-big-bend-border-wall" TargetMode="External" Id="rId168"/><Relationship Type="http://schemas.openxmlformats.org/officeDocument/2006/relationships/hyperlink" Target="https://www.theguardian.com/us-news/2026/oct/23/california-ballots-trump" TargetMode="External" Id="rId169"/><Relationship Type="http://schemas.openxmlformats.org/officeDocument/2006/relationships/hyperlink" Target="https://www.nytimes.com/2026/10/24/us/ruling-trump-california-national-guard.html" TargetMode="External" Id="rId170"/><Relationship Type="http://schemas.openxmlformats.org/officeDocument/2006/relationships/hyperlink" Target="https://www.cbsnews.com/news/trump-admin-sues-to-block-alaska-senate-certification-if-sen-dan-sullivan-loses/" TargetMode="External" Id="rId171"/><Relationship Type="http://schemas.openxmlformats.org/officeDocument/2006/relationships/hyperlink" Target="https://abcnews.com/US/wireStory/georgia-man-charged-throwing-molotov-cocktail-atlanta-ice-137531159" TargetMode="External" Id="rId172"/><Relationship Type="http://schemas.openxmlformats.org/officeDocument/2006/relationships/hyperlink" Target="https://www.aljazeera.com/news/2026/10/24/trump-says-he-may-move-white-house-press-corps-to-new-location?traffic_source=rss" TargetMode="External" Id="rId173"/><Relationship Type="http://schemas.openxmlformats.org/officeDocument/2006/relationships/hyperlink" Target="https://www.axios.com/2026/10/24/ai-ceos-washington-political-liability" TargetMode="External" Id="rId174"/><Relationship Type="http://schemas.openxmlformats.org/officeDocument/2006/relationships/hyperlink" Target="https://www.theguardian.com/us-news/2026/oct/25/trump-food-stamp-cuts" TargetMode="External" Id="rId175"/><Relationship Type="http://schemas.openxmlformats.org/officeDocument/2006/relationships/hyperlink" Target="https://www.pbs.org/newshour/politics/latino-voters-helped-put-trump-back-in-the-white-house-whats-their-next-move" TargetMode="External" Id="rId176"/><Relationship Type="http://schemas.openxmlformats.org/officeDocument/2006/relationships/hyperlink" Target="https://www.theguardian.com/commentisfree/picture/2026/oct/18/nicola-jennings-donald-trump-new-white-house-press-secretary-cartoon" TargetMode="External" Id="rId177"/><Relationship Type="http://schemas.openxmlformats.org/officeDocument/2006/relationships/hyperlink" Target="https://www.nytimes.com/2026/10/18/us/trump-midterm-elections-republicans-approval-ratings.html" TargetMode="External" Id="rId178"/><Relationship Type="http://schemas.openxmlformats.org/officeDocument/2006/relationships/hyperlink" Target="https://thehill.com/policy/energy-environment/6156548-wright-defends-gas-prices/" TargetMode="External" Id="rId179"/><Relationship Type="http://schemas.openxmlformats.org/officeDocument/2006/relationships/hyperlink" Target="https://www.pbs.org/newshour/politics/activist-mahmoud-khalil-asks-supreme-court-to-let-judges-quickly-reverse-immigration-detentions" TargetMode="External" Id="rId180"/><Relationship Type="http://schemas.openxmlformats.org/officeDocument/2006/relationships/hyperlink" Target="https://www.axios.com/2026/10/19/supreme-court-home-distilling-moonshine-ban" TargetMode="External" Id="rId181"/><Relationship Type="http://schemas.openxmlformats.org/officeDocument/2006/relationships/hyperlink" Target="https://thehill.com/homenews/house/6157672-johnson-warns-trump-russia-sanctions/" TargetMode="External" Id="rId182"/><Relationship Type="http://schemas.openxmlformats.org/officeDocument/2006/relationships/hyperlink" Target="https://www.npr.org/2026/10/19/nx-s1-6007746/golf-course-potomac-white-house-tree-removal" TargetMode="External" Id="rId183"/><Relationship Type="http://schemas.openxmlformats.org/officeDocument/2006/relationships/hyperlink" Target="https://www.theguardian.com/us-news/2026/oct/19/oregon-school-shooter" TargetMode="External" Id="rId184"/><Relationship Type="http://schemas.openxmlformats.org/officeDocument/2006/relationships/hyperlink" Target="https://www.theguardian.com/commentisfree/2026/oct/19/saudi-arabia-trump-relationship" TargetMode="External" Id="rId185"/><Relationship Type="http://schemas.openxmlformats.org/officeDocument/2006/relationships/hyperlink" Target="https://thehill.com/homenews/senate/6159035-slotkin-accuses-mike-davis-threats/" TargetMode="External" Id="rId186"/><Relationship Type="http://schemas.openxmlformats.org/officeDocument/2006/relationships/hyperlink" Target="https://www.propublica.org/article/cisa-election-security-donald-trump" TargetMode="External" Id="rId187"/><Relationship Type="http://schemas.openxmlformats.org/officeDocument/2006/relationships/hyperlink" Target="https://thehill.com/policy/energy-environment/6157807-deep-ocean-mining-american-samoa/" TargetMode="External" Id="rId188"/><Relationship Type="http://schemas.openxmlformats.org/officeDocument/2006/relationships/hyperlink" Target="https://www.cbsnews.com/news/trump-executive-order-on-womens-health/" TargetMode="External" Id="rId189"/><Relationship Type="http://schemas.openxmlformats.org/officeDocument/2006/relationships/hyperlink" Target="https://www.bloomberg.com/news/articles/2026-10-19/unc-settles-trump-probes-into-race-in-admissions-civil-rights" TargetMode="External" Id="rId190"/><Relationship Type="http://schemas.openxmlformats.org/officeDocument/2006/relationships/hyperlink" Target="https://www.bloomberg.com/news/articles/2026-10-19/us-agents-arrest-11-in-california-over-alleged-illegal-voting" TargetMode="External" Id="rId191"/><Relationship Type="http://schemas.openxmlformats.org/officeDocument/2006/relationships/hyperlink" Target="https://www.theguardian.com/us-news/2026/oct/20/trump-kansas-rally-antisemitic-slur-anti-defamation-league" TargetMode="External" Id="rId192"/><Relationship Type="http://schemas.openxmlformats.org/officeDocument/2006/relationships/hyperlink" Target="https://www.axios.com/2026/10/20/ai-govern-anthropic-openai" TargetMode="External" Id="rId193"/><Relationship Type="http://schemas.openxmlformats.org/officeDocument/2006/relationships/hyperlink" Target="https://www.theguardian.com/us-news/2026/oct/20/doj-non-citizens-la" TargetMode="External" Id="rId194"/><Relationship Type="http://schemas.openxmlformats.org/officeDocument/2006/relationships/hyperlink" Target="https://www.cbsnews.com/news/hegseth-visits-israel-elections-iran-war-netanyahu/" TargetMode="External" Id="rId195"/><Relationship Type="http://schemas.openxmlformats.org/officeDocument/2006/relationships/hyperlink" Target="https://www.theguardian.com/culture/2026/oct/20/jon-stewart-jd-vance-immigration-katie-zacharia" TargetMode="External" Id="rId196"/><Relationship Type="http://schemas.openxmlformats.org/officeDocument/2006/relationships/hyperlink" Target="https://thehill.com/regulation/court-battles/6159377-doj-charges-noncitizen-voters/" TargetMode="External" Id="rId197"/><Relationship Type="http://schemas.openxmlformats.org/officeDocument/2006/relationships/hyperlink" Target="https://thehill.com/homenews/administration/6159401-live-updates-trump-midterm-elections-ukraine-russia/" TargetMode="External" Id="rId198"/><Relationship Type="http://schemas.openxmlformats.org/officeDocument/2006/relationships/hyperlink" Target="https://abcnews.com/US/wireStory/new-jersey-food-importer-files-lawsuit-challenging-trumps-137425192" TargetMode="External" Id="rId199"/><Relationship Type="http://schemas.openxmlformats.org/officeDocument/2006/relationships/hyperlink" Target="https://www.nytimes.com/2026/10/20/us/politics/trump-white-house-media.html" TargetMode="External" Id="rId200"/><Relationship Type="http://schemas.openxmlformats.org/officeDocument/2006/relationships/hyperlink" Target="https://thehill.com/newsletters/healthcare/6161527-trump-administration-national-kidney-care-plan/" TargetMode="External" Id="rId201"/><Relationship Type="http://schemas.openxmlformats.org/officeDocument/2006/relationships/hyperlink" Target="https://thehill.com/policy/technology/6161259-trump-ai-regulation-strategy/" TargetMode="External" Id="rId202"/><Relationship Type="http://schemas.openxmlformats.org/officeDocument/2006/relationships/hyperlink" Target="https://thehill.com/homenews/administration/6161025-trump-vance-2028-endorsement/" TargetMode="External" Id="rId203"/><Relationship Type="http://schemas.openxmlformats.org/officeDocument/2006/relationships/hyperlink" Target="https://www.theguardian.com/commentisfree/2026/oct/20/trumps-obsession-with-ilhan-omar-has-reached-a-dangerous-new-level" TargetMode="External" Id="rId204"/><Relationship Type="http://schemas.openxmlformats.org/officeDocument/2006/relationships/hyperlink" Target="https://www.aljazeera.com/economy/2026/10/20/us-food-importer-sues-trump-over-50-percent-tariffs-on-canadian-goods?traffic_source=rss" TargetMode="External" Id="rId205"/><Relationship Type="http://schemas.openxmlformats.org/officeDocument/2006/relationships/hyperlink" Target="https://thehill.com/homenews/administration/6159434-vance-declines-netanyahu-endorsement/" TargetMode="External" Id="rId206"/><Relationship Type="http://schemas.openxmlformats.org/officeDocument/2006/relationships/hyperlink" Target="https://www.pbs.org/newshour/politics/watch-trump-doesnt-commit-to-endorsing-vance-for-president-in-2028-yet" TargetMode="External" Id="rId207"/><Relationship Type="http://schemas.openxmlformats.org/officeDocument/2006/relationships/hyperlink" Target="https://thehill.com/newsletters/technology/6161499-white-house-relies-on-existing-laws-to-regulate-ai/" TargetMode="External" Id="rId208"/><Relationship Type="http://schemas.openxmlformats.org/officeDocument/2006/relationships/hyperlink" Target="https://abcnews.com/Politics/wireStory/golden-age-working-trump-vance-give-pitches-economy-137435843" TargetMode="External" Id="rId209"/><Relationship Type="http://schemas.openxmlformats.org/officeDocument/2006/relationships/hyperlink" Target="https://www.latimes.com/politics/story/2026-10-21/top-democrats-join-california-immigrant-nevada-group-to-sue-over-federal-election-probes" TargetMode="External" Id="rId210"/><Relationship Type="http://schemas.openxmlformats.org/officeDocument/2006/relationships/hyperlink" Target="https://www.axios.com/2026/10/21/ramaswamy-ad-acton-mother-ohio" TargetMode="External" Id="rId211"/><Relationship Type="http://schemas.openxmlformats.org/officeDocument/2006/relationships/hyperlink" Target="https://www.nytimes.com/video/us/politics/100000011216870/how-title-ix-became-a-political-tool.html" TargetMode="External" Id="rId212"/><Relationship Type="http://schemas.openxmlformats.org/officeDocument/2006/relationships/hyperlink" Target="https://www.npr.org/2026/10/21/nx-s1-6010463/how-trumps-attacks-on-voting-system-integrity-might-affect-upcoming-elections" TargetMode="External" Id="rId213"/><Relationship Type="http://schemas.openxmlformats.org/officeDocument/2006/relationships/hyperlink" Target="https://www.nytimes.com/2026/10/20/us/ice-detain-citizen-california-video-ricardo-gonzalez.html" TargetMode="External" Id="rId214"/><Relationship Type="http://schemas.openxmlformats.org/officeDocument/2006/relationships/hyperlink" Target="https://www.axios.com/2026/10/21/israel-military-training-sortie-iran-border" TargetMode="External" Id="rId215"/><Relationship Type="http://schemas.openxmlformats.org/officeDocument/2006/relationships/hyperlink" Target="https://thehill.com/homenews/administration/6161584-trump-midterm-tour-clemson/" TargetMode="External" Id="rId216"/><Relationship Type="http://schemas.openxmlformats.org/officeDocument/2006/relationships/hyperlink" Target="https://www.nytimes.com/2026/10/21/us/politics/supreme-court-trump-transgender-prisoners.html" TargetMode="External" Id="rId217"/><Relationship Type="http://schemas.openxmlformats.org/officeDocument/2006/relationships/hyperlink" Target="https://www.latimes.com/politics/story/2026-10-21/supreme-court-trump-hormone-treatments-for-transgender-prisoners" TargetMode="External" Id="rId218"/><Relationship Type="http://schemas.openxmlformats.org/officeDocument/2006/relationships/hyperlink" Target="https://www.cbsnews.com/news/trump-white-house-press-corps/" TargetMode="External" Id="rId219"/><Relationship Type="http://schemas.openxmlformats.org/officeDocument/2006/relationships/hyperlink" Target="https://www.theguardian.com/us-news/ng-interactive/2026/oct/21/trump-ice-construction-worker-deportation" TargetMode="External" Id="rId220"/><Relationship Type="http://schemas.openxmlformats.org/officeDocument/2006/relationships/hyperlink" Target="https://www.nbcnews.com/politics/justice-department/blanche-wont-rule-doj-post-election-action-doomsday-scenario-rcna605035" TargetMode="External" Id="rId221"/><Relationship Type="http://schemas.openxmlformats.org/officeDocument/2006/relationships/hyperlink" Target="https://www.cbsnews.com/video/body-camera-footage-shows-moments-leading-up-to-1-year-olds-death-in-police-shooting/" TargetMode="External" Id="rId222"/><Relationship Type="http://schemas.openxmlformats.org/officeDocument/2006/relationships/hyperlink" Target="https://abcnews.com/US/wireStory/calley-means-key-maha-advocate-resigns-top-rfk-137492720" TargetMode="External" Id="rId223"/><Relationship Type="http://schemas.openxmlformats.org/officeDocument/2006/relationships/hyperlink" Target="https://www.aljazeera.com/video/newsfeed/2026/10/22/can-trump-deport-congresswoman-ilhan-omar?traffic_source=rss" TargetMode="External" Id="rId224"/><Relationship Type="http://schemas.openxmlformats.org/officeDocument/2006/relationships/hyperlink" Target="https://abcnews.com/US/wireStory/carney-trumps-tariffs-hurt-americans-us-embassy-alleges-137460523" TargetMode="External" Id="rId225"/><Relationship Type="http://schemas.openxmlformats.org/officeDocument/2006/relationships/hyperlink" Target="https://www.theguardian.com/us-news/video/2026/oct/22/decoding-america-katie-zacharia-and-trumps-women-problem-video" TargetMode="External" Id="rId226"/><Relationship Type="http://schemas.openxmlformats.org/officeDocument/2006/relationships/hyperlink" Target="https://www.bloomberg.com/news/videos/2026-10-22/disclosure-the-big-lebowski-and-the-hunt-for-presidential-records" TargetMode="External" Id="rId227"/><Relationship Type="http://schemas.openxmlformats.org/officeDocument/2006/relationships/hyperlink" Target="https://www.theguardian.com/us-news/2026/oct/21/ilhan-omar-congresswoman-raid-trump" TargetMode="External" Id="rId228"/><Relationship Type="http://schemas.openxmlformats.org/officeDocument/2006/relationships/hyperlink" Target="https://www.theguardian.com/us-news/video/2026/oct/22/us-midterm-elections-trump-steal-stateside-podcast" TargetMode="External" Id="rId229"/><Relationship Type="http://schemas.openxmlformats.org/officeDocument/2006/relationships/hyperlink" Target="https://thehill.com/regulation/court-battles/6164907-homeland-security-voter-fraud-operations-ruling/" TargetMode="External" Id="rId230"/><Relationship Type="http://schemas.openxmlformats.org/officeDocument/2006/relationships/hyperlink" Target="https://www.cbsnews.com/news/judge-dhs-noncitizen-voters-ruling/" TargetMode="External" Id="rId231"/><Relationship Type="http://schemas.openxmlformats.org/officeDocument/2006/relationships/hyperlink" Target="https://www.nytimes.com/2026/10/22/us/politics/calley-means-resigns-rfk-trump.html" TargetMode="External" Id="rId232"/><Relationship Type="http://schemas.openxmlformats.org/officeDocument/2006/relationships/hyperlink" Target="https://thehill.com/newsletters/healthcare/6166975-maha-leader-resigns-from-administration/" TargetMode="External" Id="rId233"/><Relationship Type="http://schemas.openxmlformats.org/officeDocument/2006/relationships/hyperlink" Target="https://thehill.com/homenews/administration/6166456-state-department-career-diplomats-voting-history/" TargetMode="External" Id="rId234"/><Relationship Type="http://schemas.openxmlformats.org/officeDocument/2006/relationships/hyperlink" Target="https://www.bloomberg.com/news/articles/2026-10-22/trump-punts-on-wind-turbine-tariffs-allows-180-days-for-talks" TargetMode="External" Id="rId235"/><Relationship Type="http://schemas.openxmlformats.org/officeDocument/2006/relationships/hyperlink" Target="https://thehill.com/newsletters/energy-environment/6166941-trump-advances-two-wind-projects/" TargetMode="External" Id="rId236"/><Relationship Type="http://schemas.openxmlformats.org/officeDocument/2006/relationships/hyperlink" Target="https://thehill.com/homenews/administration/6166995-trump-calls-for-honest-staff/" TargetMode="External" Id="rId237"/><Relationship Type="http://schemas.openxmlformats.org/officeDocument/2006/relationships/hyperlink" Target="https://www.axios.com/2026/10/22/trump-bbc-lawsuit-december-deposition-deadline" TargetMode="External" Id="rId238"/><Relationship Type="http://schemas.openxmlformats.org/officeDocument/2006/relationships/hyperlink" Target="https://www.cbsnews.com/news/trump-rally-iowa-ashley-hinson-senate-josh-turek/" TargetMode="External" Id="rId239"/><Relationship Type="http://schemas.openxmlformats.org/officeDocument/2006/relationships/hyperlink" Target="https://www.npr.org/2026/10/22/nx-s1-6012340/trumps-attacks-on-the-press-have-become-a-war" TargetMode="External" Id="rId240"/><Relationship Type="http://schemas.openxmlformats.org/officeDocument/2006/relationships/hyperlink" Target="https://thehill.com/media/6164506-whca-condemns-trump-retaliation/" TargetMode="External" Id="rId241"/><Relationship Type="http://schemas.openxmlformats.org/officeDocument/2006/relationships/hyperlink" Target="https://thehill.com/homenews/house/6169094-lawmakers-press-trump-hegseth-starshield-ukraine/" TargetMode="External" Id="rId242"/><Relationship Type="http://schemas.openxmlformats.org/officeDocument/2006/relationships/hyperlink" Target="https://www.pbs.org/newshour/show/capehart-and-ponnuru-on-trumps-threat-to-block-alaska-election-results" TargetMode="External" Id="rId243"/><Relationship Type="http://schemas.openxmlformats.org/officeDocument/2006/relationships/hyperlink" Target="https://thehill.com/homenews/administration/6167143-trump-forest-service-restructuring-agriculture-secretary/" TargetMode="External" Id="rId244"/><Relationship Type="http://schemas.openxmlformats.org/officeDocument/2006/relationships/hyperlink" Target="https://www.pbs.org/newshour/politics/seeking-to-help-collins-in-maine-trump-exempts-some-canadian-imports-from-his-50-tariffs" TargetMode="External" Id="rId245"/><Relationship Type="http://schemas.openxmlformats.org/officeDocument/2006/relationships/hyperlink" Target="https://www.pbs.org/newshour/world/trump-administration-offers-mixed-messages-on-limits-to-ukraines-starshield-access" TargetMode="External" Id="rId246"/><Relationship Type="http://schemas.openxmlformats.org/officeDocument/2006/relationships/hyperlink" Target="https://www.cbsnews.com/news/trump-administration-seafood-labels/" TargetMode="External" Id="rId247"/><Relationship Type="http://schemas.openxmlformats.org/officeDocument/2006/relationships/hyperlink" Target="https://www.cbsnews.com/news/trump-tariffs-some-canadian-goods-susan-collins-maine/" TargetMode="External" Id="rId248"/><Relationship Type="http://schemas.openxmlformats.org/officeDocument/2006/relationships/hyperlink" Target="https://thehill.com/homenews/administration/6168997-donald-trump-justice-alaska-senate-lawsuit/" TargetMode="External" Id="rId249"/><Relationship Type="http://schemas.openxmlformats.org/officeDocument/2006/relationships/hyperlink" Target="https://abcnews.com/US/wireStory/trump-heard-justice-department-probe-longtime-ally-corey-137497466" TargetMode="External" Id="rId250"/></Relationships>
</file>

<file path=xl/worksheets/_rels/sheet3.xml.rels><Relationships xmlns="http://schemas.openxmlformats.org/package/2006/relationships"><Relationship Type="http://schemas.openxmlformats.org/officeDocument/2006/relationships/hyperlink" Target="https://thehill.com/newsletters/defense-national-security/6169593-pressure-mounts-on-trump-administration-over-starlink-slowdown/" TargetMode="External" Id="rId1"/><Relationship Type="http://schemas.openxmlformats.org/officeDocument/2006/relationships/hyperlink" Target="https://thehill.com/regulation/court-battles/6167264-doj-blocks-california-mail-in-ballots/" TargetMode="External" Id="rId2"/><Relationship Type="http://schemas.openxmlformats.org/officeDocument/2006/relationships/hyperlink" Target="https://www.aljazeera.com/economy/2026/10/23/fcc-democrat-warns-broadcasters-to-resist-trumps-media-pressure-tactics?traffic_source=rss" TargetMode="External" Id="rId3"/><Relationship Type="http://schemas.openxmlformats.org/officeDocument/2006/relationships/hyperlink" Target="https://www.aljazeera.com/news/2026/10/23/trump-administration-sues-to-block-possible-democratic-win-in-alaska?traffic_source=rss" TargetMode="External" Id="rId4"/><Relationship Type="http://schemas.openxmlformats.org/officeDocument/2006/relationships/hyperlink" Target="https://www.bloomberg.com/news/videos/2026-10-23/gutierrez-us-has-gone-too-far-with-tariffs-video" TargetMode="External" Id="rId5"/><Relationship Type="http://schemas.openxmlformats.org/officeDocument/2006/relationships/hyperlink" Target="https://www.nbcnews.com/news/us-news/mississippi-police-officer-fatally-shot-1-year-old-kohen-wiley-resigne-rcna605253" TargetMode="External" Id="rId6"/><Relationship Type="http://schemas.openxmlformats.org/officeDocument/2006/relationships/hyperlink" Target="https://www.nbcnews.com/video/collins-says-she-secured-canada-tariff-exemptions-for-farmers-272142917979" TargetMode="External" Id="rId7"/><Relationship Type="http://schemas.openxmlformats.org/officeDocument/2006/relationships/hyperlink" Target="https://www.nytimes.com/2026/10/23/us/politics/senators-trump-nominees-ukraine-starlink.html" TargetMode="External" Id="rId8"/><Relationship Type="http://schemas.openxmlformats.org/officeDocument/2006/relationships/hyperlink" Target="https://www.pbs.org/newshour/politics/trump-administration-files-lawsuit-to-block-possible-democratic-win-in-alaska-senate-race" TargetMode="External" Id="rId9"/><Relationship Type="http://schemas.openxmlformats.org/officeDocument/2006/relationships/hyperlink" Target="https://www.theguardian.com/us-news/2026/oct/22/corey-lewandowski-trump-criminal-investigation" TargetMode="External" Id="rId10"/><Relationship Type="http://schemas.openxmlformats.org/officeDocument/2006/relationships/hyperlink" Target="https://www.npr.org/2026/10/24/nx-s1-6012100/week-in-politics-ramaswamys-ohio-ad-trump-greenlights-doj-to-sue-over-alaska-senate" TargetMode="External" Id="rId11"/><Relationship Type="http://schemas.openxmlformats.org/officeDocument/2006/relationships/hyperlink" Target="https://www.bbc.co.uk/news/articles/c6vgxkvl4w5eo?at_medium=RSS&amp;at_campaign=rss" TargetMode="External" Id="rId12"/><Relationship Type="http://schemas.openxmlformats.org/officeDocument/2006/relationships/hyperlink" Target="https://www.nytimes.com/2026/10/24/us/politics/alaska-senate-election-trump-justice-department.html" TargetMode="External" Id="rId13"/><Relationship Type="http://schemas.openxmlformats.org/officeDocument/2006/relationships/hyperlink" Target="https://abcnews.com/Politics/wireStory/new-york-state-woman-charged-voting-illegally-recently-137524152" TargetMode="External" Id="rId14"/><Relationship Type="http://schemas.openxmlformats.org/officeDocument/2006/relationships/hyperlink" Target="https://abcnews.com/US/wireStory/trump-seeking-maine-sen-susan-collins-exempts-canadian-137524223" TargetMode="External" Id="rId15"/><Relationship Type="http://schemas.openxmlformats.org/officeDocument/2006/relationships/hyperlink" Target="https://www.pbs.org/newshour/politics/doj-orders-some-california-counties-to-set-aside-ballots-from-suspected-noncitizens" TargetMode="External" Id="rId16"/><Relationship Type="http://schemas.openxmlformats.org/officeDocument/2006/relationships/hyperlink" Target="https://thehill.com/homenews/campaign/6170303-blanche-denies-alaska-election/" TargetMode="External" Id="rId17"/><Relationship Type="http://schemas.openxmlformats.org/officeDocument/2006/relationships/hyperlink" Target="https://thehill.com/homenews/administration/6169992-trump-denies-press-room-swimming-pool/" TargetMode="External" Id="rId18"/><Relationship Type="http://schemas.openxmlformats.org/officeDocument/2006/relationships/hyperlink" Target="https://www.aljazeera.com/news/2026/10/24/dan-sullivan-vs-dan-sullivan-why-is-trumps-doj-suing-in-alaska?traffic_source=rss" TargetMode="External" Id="rId19"/><Relationship Type="http://schemas.openxmlformats.org/officeDocument/2006/relationships/hyperlink" Target="https://www.bbc.co.uk/news/articles/cmj6jwe1j1gjo?at_medium=RSS&amp;at_campaign=rss" TargetMode="External" Id="rId20"/><Relationship Type="http://schemas.openxmlformats.org/officeDocument/2006/relationships/hyperlink" Target="https://www.theguardian.com/us-news/ng-interactive/2026/oct/25/james-blair-trump-strategist-midterms-republicans" TargetMode="External" Id="rId21"/><Relationship Type="http://schemas.openxmlformats.org/officeDocument/2006/relationships/hyperlink" Target="https://www.theguardian.com/us-news/2026/oct/25/bird-flu-utah-mink-farm-trump-administration" TargetMode="External" Id="rId22"/><Relationship Type="http://schemas.openxmlformats.org/officeDocument/2006/relationships/hyperlink" Target="https://www.theguardian.com/us-news/2026/oct/24/california-noncitizen-voting-trump-administration" TargetMode="External" Id="rId23"/><Relationship Type="http://schemas.openxmlformats.org/officeDocument/2006/relationships/hyperlink" Target="https://www.bloomberg.com/news/articles/2026-10-25/trump-defends-tariffs-at-rally-as-he-says-audi-to-build-us-plant" TargetMode="External" Id="rId24"/><Relationship Type="http://schemas.openxmlformats.org/officeDocument/2006/relationships/hyperlink" Target="https://thehill.com/regulation/court-battles/6170458-common-cause-aclu-intervene-alaska-election/" TargetMode="External" Id="rId25"/><Relationship Type="http://schemas.openxmlformats.org/officeDocument/2006/relationships/hyperlink" Target="https://thehill.com/homenews/campaign/6170405-obama-mocks-trump-white-house/" TargetMode="External" Id="rId26"/><Relationship Type="http://schemas.openxmlformats.org/officeDocument/2006/relationships/hyperlink" Target="https://www.nytimes.com/2026/10/16/us/politics/rfk-jr-vaccines.html" TargetMode="External" Id="rId27"/><Relationship Type="http://schemas.openxmlformats.org/officeDocument/2006/relationships/hyperlink" Target="https://www.axios.com/2026/10/18/zelensky-witkoff-kushner-ukraine-russia-crisis" TargetMode="External" Id="rId28"/><Relationship Type="http://schemas.openxmlformats.org/officeDocument/2006/relationships/hyperlink" Target="https://www.axios.com/2026/10/18/trump-approval-polls-maga-gop-midterms-2026" TargetMode="External" Id="rId29"/><Relationship Type="http://schemas.openxmlformats.org/officeDocument/2006/relationships/hyperlink" Target="https://thehill.com/homenews/administration/6156830-mulvaney-expects-wiles-departure/" TargetMode="External" Id="rId30"/><Relationship Type="http://schemas.openxmlformats.org/officeDocument/2006/relationships/hyperlink" Target="https://www.axios.com/2026/10/19/silicon-valley-ai-philanthropy-anthropic-fund" TargetMode="External" Id="rId31"/><Relationship Type="http://schemas.openxmlformats.org/officeDocument/2006/relationships/hyperlink" Target="https://abcnews.com/US/wireStory/justice-department-charges-2-dozen-california-sweep-targeting-137381132" TargetMode="External" Id="rId32"/><Relationship Type="http://schemas.openxmlformats.org/officeDocument/2006/relationships/hyperlink" Target="https://thehill.com/homenews/house/6158588-miller-opposes-trump-russia-sanctions-waiver/" TargetMode="External" Id="rId33"/><Relationship Type="http://schemas.openxmlformats.org/officeDocument/2006/relationships/hyperlink" Target="https://www.aljazeera.com/video/newsfeed/2026/10/19/jerusalem-daily-settlers-attack-eu-diplomats?traffic_source=rss" TargetMode="External" Id="rId34"/><Relationship Type="http://schemas.openxmlformats.org/officeDocument/2006/relationships/hyperlink" Target="https://www.bloomberg.com/news/articles/2026-10-19/is-trump-s-diesel-deal-with-russia-legal-us-sanctions-explained" TargetMode="External" Id="rId35"/><Relationship Type="http://schemas.openxmlformats.org/officeDocument/2006/relationships/hyperlink" Target="https://www.bloomberg.com/news/articles/2026-10-19/top-georgia-election-official-rebuts-trump-says-ballot-secure" TargetMode="External" Id="rId36"/><Relationship Type="http://schemas.openxmlformats.org/officeDocument/2006/relationships/hyperlink" Target="https://www.bloomberg.com/news/videos/2026-10-19/balance-of-power-late-edition-10-19-2026-video" TargetMode="External" Id="rId37"/><Relationship Type="http://schemas.openxmlformats.org/officeDocument/2006/relationships/hyperlink" Target="https://www.cbsnews.com/news/supreme-court-khalid-sheikh-mohammed-911-appeal/" TargetMode="External" Id="rId38"/><Relationship Type="http://schemas.openxmlformats.org/officeDocument/2006/relationships/hyperlink" Target="https://www.cbsnews.com/news/trump-election-investigations-faith-in-voting-60-minutes/" TargetMode="External" Id="rId39"/><Relationship Type="http://schemas.openxmlformats.org/officeDocument/2006/relationships/hyperlink" Target="https://www.cbsnews.com/news/washington-dc-national-guard-shooting-capitol-hill/" TargetMode="External" Id="rId40"/><Relationship Type="http://schemas.openxmlformats.org/officeDocument/2006/relationships/hyperlink" Target="https://www.nytimes.com/2026/10/19/us/politics/trump-washington-golf-course.html" TargetMode="External" Id="rId41"/><Relationship Type="http://schemas.openxmlformats.org/officeDocument/2006/relationships/hyperlink" Target="https://www.latimes.com/california/story/2026-10-20/trumps-attack-on-california-voting-is-false-bit-funny" TargetMode="External" Id="rId42"/><Relationship Type="http://schemas.openxmlformats.org/officeDocument/2006/relationships/hyperlink" Target="https://www.axios.com/2026/10/20/republicans-redistricting-boost-shrinking-midterms" TargetMode="External" Id="rId43"/><Relationship Type="http://schemas.openxmlformats.org/officeDocument/2006/relationships/hyperlink" Target="https://thehill.com/homenews/administration/6160787-trump-vance-whistleblower-program/" TargetMode="External" Id="rId44"/><Relationship Type="http://schemas.openxmlformats.org/officeDocument/2006/relationships/hyperlink" Target="https://www.npr.org/2026/10/20/nx-s1-6000394/north-carolina-and-georgia-are-research-hubs-how-trumps-cuts-have-affected-them" TargetMode="External" Id="rId45"/><Relationship Type="http://schemas.openxmlformats.org/officeDocument/2006/relationships/hyperlink" Target="https://www.axios.com/2026/10/21/russia-ukraine-putin-witkoff-peace" TargetMode="External" Id="rId46"/><Relationship Type="http://schemas.openxmlformats.org/officeDocument/2006/relationships/hyperlink" Target="https://www.bloomberg.com/news/articles/2026-10-21/putin-releases-hostage-to-us-earning-praise-as-humanitarian" TargetMode="External" Id="rId47"/><Relationship Type="http://schemas.openxmlformats.org/officeDocument/2006/relationships/hyperlink" Target="https://www.bloomberg.com/news/articles/2026-10-21/trump-sued-by-democrats-over-effort-to-purge-state-voter-rolls" TargetMode="External" Id="rId48"/><Relationship Type="http://schemas.openxmlformats.org/officeDocument/2006/relationships/hyperlink" Target="https://www.bloomberg.com/news/articles/2026-10-21/us-asks-federal-court-to-remand-avangrid-wind-project-approval" TargetMode="External" Id="rId49"/><Relationship Type="http://schemas.openxmlformats.org/officeDocument/2006/relationships/hyperlink" Target="https://www.bloomberg.com/news/videos/2026-10-21/rep-kamlager-dove-would-back-hegseth-impeachment-video" TargetMode="External" Id="rId50"/><Relationship Type="http://schemas.openxmlformats.org/officeDocument/2006/relationships/hyperlink" Target="https://www.npr.org/2026/10/21/g-s1-149068/up-first-newsletter-california-voter-roll-united-nations-emissions-us-crimes-ukraine-russia" TargetMode="External" Id="rId51"/><Relationship Type="http://schemas.openxmlformats.org/officeDocument/2006/relationships/hyperlink" Target="https://www.npr.org/2026/10/21/nx-s1-6009279/why-republicans-frustrated-with-trumps-policies-continue-to-support-the-party" TargetMode="External" Id="rId52"/><Relationship Type="http://schemas.openxmlformats.org/officeDocument/2006/relationships/hyperlink" Target="https://www.npr.org/2026/10/21/nx-s1-6009535/mississippi-ag-says-use-of-force-was-justified-in-fatal-shooting-of-toddler" TargetMode="External" Id="rId53"/><Relationship Type="http://schemas.openxmlformats.org/officeDocument/2006/relationships/hyperlink" Target="https://www.nytimes.com/2026/10/21/us/politics/title-ix-trump-administration-cornell.html" TargetMode="External" Id="rId54"/><Relationship Type="http://schemas.openxmlformats.org/officeDocument/2006/relationships/hyperlink" Target="https://www.theguardian.com/commentisfree/2026/oct/21/the-guardian-view-on-the-republicans-midterms-struggle-trump-has-circuses-but-voters-also-want-bread" TargetMode="External" Id="rId55"/><Relationship Type="http://schemas.openxmlformats.org/officeDocument/2006/relationships/hyperlink" Target="https://www.theguardian.com/us-news/2026/oct/21/midterms-attorney-general-trump-election-interference" TargetMode="External" Id="rId56"/><Relationship Type="http://schemas.openxmlformats.org/officeDocument/2006/relationships/hyperlink" Target="https://abcnews.com/Politics/wireStory/supreme-court-allows-new-hampshire-fully-ban-student-137494305" TargetMode="External" Id="rId57"/><Relationship Type="http://schemas.openxmlformats.org/officeDocument/2006/relationships/hyperlink" Target="https://www.axios.com/2026/10/22/permitting-deal-lobbying-blitz-hurdles" TargetMode="External" Id="rId58"/><Relationship Type="http://schemas.openxmlformats.org/officeDocument/2006/relationships/hyperlink" Target="https://thehill.com/homenews/house/6164465-omar-to-move-dc-residence/" TargetMode="External" Id="rId59"/><Relationship Type="http://schemas.openxmlformats.org/officeDocument/2006/relationships/hyperlink" Target="https://www.aljazeera.com/news/2026/10/22/israeli-forces-kill-disabled-man-in-southern-syria-raid-state-media-says?traffic_source=rss" TargetMode="External" Id="rId60"/><Relationship Type="http://schemas.openxmlformats.org/officeDocument/2006/relationships/hyperlink" Target="https://www.aljazeera.com/video/newsfeed/2026/10/22/trump-praises-man-who-punched-protester-at-rally-in-south-carolina?traffic_source=rss" TargetMode="External" Id="rId61"/><Relationship Type="http://schemas.openxmlformats.org/officeDocument/2006/relationships/hyperlink" Target="https://www.bloomberg.com/news/articles/2026-10-22/ex-ecopetrol-ceo-targeted-in-us-visa-sweep-of-colombia-bolivia" TargetMode="External" Id="rId62"/><Relationship Type="http://schemas.openxmlformats.org/officeDocument/2006/relationships/hyperlink" Target="https://www.bloomberg.com/news/videos/2026-10-22/diesel-tariffs-have-been-devastating-for-farmers-video" TargetMode="External" Id="rId63"/><Relationship Type="http://schemas.openxmlformats.org/officeDocument/2006/relationships/hyperlink" Target="https://www.cbsnews.com/news/ilhan-omar-cannot-live-in-dc-home-searched-by-federal-agents/" TargetMode="External" Id="rId64"/><Relationship Type="http://schemas.openxmlformats.org/officeDocument/2006/relationships/hyperlink" Target="https://www.npr.org/2026/10/22/nx-s1-6012682/judge-dhs-noncitizen-voting-operations" TargetMode="External" Id="rId65"/><Relationship Type="http://schemas.openxmlformats.org/officeDocument/2006/relationships/hyperlink" Target="https://www.nytimes.com/2026/10/22/us/florida-police-officer-arrested-housing-scheme.html" TargetMode="External" Id="rId66"/><Relationship Type="http://schemas.openxmlformats.org/officeDocument/2006/relationships/hyperlink" Target="https://www.theguardian.com/us-news/2026/oct/21/trump-south-carolina-rally-darline-graham" TargetMode="External" Id="rId67"/><Relationship Type="http://schemas.openxmlformats.org/officeDocument/2006/relationships/hyperlink" Target="https://www.theguardian.com/us-news/ng-interactive/2026/oct/22/us-midterms-tech-datacenters-ai" TargetMode="External" Id="rId68"/><Relationship Type="http://schemas.openxmlformats.org/officeDocument/2006/relationships/hyperlink" Target="https://www.bbc.co.uk/news/articles/ck1wv9p0p9e3o?at_medium=RSS&amp;at_campaign=rss" TargetMode="External" Id="rId69"/><Relationship Type="http://schemas.openxmlformats.org/officeDocument/2006/relationships/hyperlink" Target="https://www.nbcnews.com/politics/2026-election/trump-justice-department-lawsuit-alaska-senate-rcna605229" TargetMode="External" Id="rId70"/><Relationship Type="http://schemas.openxmlformats.org/officeDocument/2006/relationships/hyperlink" Target="https://www.pbs.org/newshour/politics/doj-has-monitored-elections-for-decades-heres-why-some-state-officials-are-concerned-this-year" TargetMode="External" Id="rId71"/><Relationship Type="http://schemas.openxmlformats.org/officeDocument/2006/relationships/hyperlink" Target="https://www.aljazeera.com/news/2026/10/23/ilhan-omar-plans-to-move-out-of-her-washington-dc-home-after-federal-raid?traffic_source=rss" TargetMode="External" Id="rId72"/><Relationship Type="http://schemas.openxmlformats.org/officeDocument/2006/relationships/hyperlink" Target="https://www.bloomberg.com/news/articles/2026-10-23/british-columbia-s-eby-falls-behind-conservatives-as-anti-trump-strategy-falters" TargetMode="External" Id="rId73"/><Relationship Type="http://schemas.openxmlformats.org/officeDocument/2006/relationships/hyperlink" Target="https://www.bloomberg.com/news/videos/2026-10-23/why-the-anti-trump-playbook-is-failing-in-canada-s-timber-country" TargetMode="External" Id="rId74"/><Relationship Type="http://schemas.openxmlformats.org/officeDocument/2006/relationships/hyperlink" Target="https://www.theguardian.com/us-news/2026/oct/23/supreme-court-student-ids-new-hampshire-midterms" TargetMode="External" Id="rId75"/><Relationship Type="http://schemas.openxmlformats.org/officeDocument/2006/relationships/hyperlink" Target="https://www.nytimes.com/2026/10/24/us/politics/trump-elections-voting-fact-check.html" TargetMode="External" Id="rId76"/><Relationship Type="http://schemas.openxmlformats.org/officeDocument/2006/relationships/hyperlink" Target="https://www.nbcnews.com/politics/2026-election/doj-demands-california-counties-help-identify-noncitizen-voters-rcna605356" TargetMode="External" Id="rId77"/><Relationship Type="http://schemas.openxmlformats.org/officeDocument/2006/relationships/hyperlink" Target="https://www.theguardian.com/us-news/live/2026/oct/24/obama-abdul-el-sayed-midterms-rally-michigan-live-updates" TargetMode="External" Id="rId78"/><Relationship Type="http://schemas.openxmlformats.org/officeDocument/2006/relationships/hyperlink" Target="https://www.latimes.com/california/story/2026-10-23/trump-administration-election-letters-california-counties" TargetMode="External" Id="rId79"/><Relationship Type="http://schemas.openxmlformats.org/officeDocument/2006/relationships/hyperlink" Target="https://www.bloomberg.com/news/articles/2026-10-24/trump-casts-early-in-person-ballot-after-attacks-on-mail-voting" TargetMode="External" Id="rId80"/><Relationship Type="http://schemas.openxmlformats.org/officeDocument/2006/relationships/hyperlink" Target="https://www.theguardian.com/us-news/2026/oct/24/trump-administration-alaska-bear-hunting-bait" TargetMode="External" Id="rId81"/><Relationship Type="http://schemas.openxmlformats.org/officeDocument/2006/relationships/hyperlink" Target="https://www.cbsnews.com/news/doj-california-counties-set-aside-verify-certain-ballots-noncitizens/" TargetMode="External" Id="rId82"/><Relationship Type="http://schemas.openxmlformats.org/officeDocument/2006/relationships/hyperlink" Target="https://thehill.com/opinion/campaign/6168815-supreme-court-voting-restrictions/" TargetMode="External" Id="rId83"/><Relationship Type="http://schemas.openxmlformats.org/officeDocument/2006/relationships/hyperlink" Target="https://www.axios.com/2026/10/18/beshear-rivals-latinos-texas-funding" TargetMode="External" Id="rId84"/><Relationship Type="http://schemas.openxmlformats.org/officeDocument/2006/relationships/hyperlink" Target="https://thehill.com/homenews/administration/6156511-trump-calls-netanyahu-peace-partner/" TargetMode="External" Id="rId85"/><Relationship Type="http://schemas.openxmlformats.org/officeDocument/2006/relationships/hyperlink" Target="https://thehill.com/homenews/administration/6156538-pence-condemns-trump-putin-agreement/" TargetMode="External" Id="rId86"/><Relationship Type="http://schemas.openxmlformats.org/officeDocument/2006/relationships/hyperlink" Target="https://thehill.com/homenews/administration/6156602-obama-trump-targets-omar-probe/" TargetMode="External" Id="rId87"/><Relationship Type="http://schemas.openxmlformats.org/officeDocument/2006/relationships/hyperlink" Target="https://www.aljazeera.com/news/2026/10/18/trump-endorses-netanyahu-in-israeli-legislative-elections?traffic_source=rss" TargetMode="External" Id="rId88"/><Relationship Type="http://schemas.openxmlformats.org/officeDocument/2006/relationships/hyperlink" Target="https://www.aljazeera.com/video/newsfeed/2026/10/18/why-is-trump-now-encouraging-mail-in-voting?traffic_source=rss" TargetMode="External" Id="rId89"/><Relationship Type="http://schemas.openxmlformats.org/officeDocument/2006/relationships/hyperlink" Target="https://www.bloomberg.com/news/articles/2026-10-18/trump-says-diesel-deal-aimed-to-keep-talks-with-russia-going" TargetMode="External" Id="rId90"/><Relationship Type="http://schemas.openxmlformats.org/officeDocument/2006/relationships/hyperlink" Target="https://www.nbcnews.com/politics/trump-administration/trump-announces-plans-renovate-dc-golf-course-legal-battle-rcna604147" TargetMode="External" Id="rId91"/><Relationship Type="http://schemas.openxmlformats.org/officeDocument/2006/relationships/hyperlink" Target="https://www.npr.org/2026/10/18/nx-s1-6007363/congress-reacts-to-executive-order-exempting-russia-from-economic-sanctions" TargetMode="External" Id="rId92"/><Relationship Type="http://schemas.openxmlformats.org/officeDocument/2006/relationships/hyperlink" Target="https://www.nytimes.com/2026/10/18/us/politics/trump-endorses-netanyahu-election-israel.html" TargetMode="External" Id="rId93"/><Relationship Type="http://schemas.openxmlformats.org/officeDocument/2006/relationships/hyperlink" Target="https://www.theguardian.com/world/2026/oct/18/killed-injured-russia-ukraine-strikes-power-infrastructure" TargetMode="External" Id="rId94"/><Relationship Type="http://schemas.openxmlformats.org/officeDocument/2006/relationships/hyperlink" Target="https://www.latimes.com/politics/story/2026-10-19/supreme-court-may-strike-down-school-policies-that-limit-asian-students" TargetMode="External" Id="rId95"/><Relationship Type="http://schemas.openxmlformats.org/officeDocument/2006/relationships/hyperlink" Target="https://www.axios.com/2026/10/19/supreme-court-khalid-sheikh-mohammed-911-plea-deal" TargetMode="External" Id="rId96"/><Relationship Type="http://schemas.openxmlformats.org/officeDocument/2006/relationships/hyperlink" Target="https://www.axios.com/2026/10/19/ai-attack-ads-campaigns-elections-deepfakes" TargetMode="External" Id="rId97"/><Relationship Type="http://schemas.openxmlformats.org/officeDocument/2006/relationships/hyperlink" Target="https://www.propublica.org/article/american-citizens-wrongfully-detained-ice-bill" TargetMode="External" Id="rId98"/><Relationship Type="http://schemas.openxmlformats.org/officeDocument/2006/relationships/hyperlink" Target="https://abcnews.com/US/wireStory/supreme-court-hear-case-race-middle-school-admissions-137393181" TargetMode="External" Id="rId99"/><Relationship Type="http://schemas.openxmlformats.org/officeDocument/2006/relationships/hyperlink" Target="https://abcnews.com/US/wireStory/supreme-court-rejects-effort-revive-khalid-sheikh-mohammed-137379605" TargetMode="External" Id="rId100"/><Relationship Type="http://schemas.openxmlformats.org/officeDocument/2006/relationships/hyperlink" Target="https://thehill.com/homenews/6157796-supreme-court-maryland-county-school-admissions-race-case/" TargetMode="External" Id="rId101"/><Relationship Type="http://schemas.openxmlformats.org/officeDocument/2006/relationships/hyperlink" Target="https://thehill.com/homenews/administration/6157612-susie-wiles-stephen-miller-trump-chief-of-staff/" TargetMode="External" Id="rId102"/><Relationship Type="http://schemas.openxmlformats.org/officeDocument/2006/relationships/hyperlink" Target="https://thehill.com/homenews/administration/6158770-trump-installs-reflecting-pool-cameras/" TargetMode="External" Id="rId103"/><Relationship Type="http://schemas.openxmlformats.org/officeDocument/2006/relationships/hyperlink" Target="https://thehill.com/homenews/administration/6158904-trump-open-putin-xi-summit/" TargetMode="External" Id="rId104"/><Relationship Type="http://schemas.openxmlformats.org/officeDocument/2006/relationships/hyperlink" Target="https://thehill.com/homenews/state-watch/6157706-national-guard-shooting-washington-dc-october/" TargetMode="External" Id="rId105"/><Relationship Type="http://schemas.openxmlformats.org/officeDocument/2006/relationships/hyperlink" Target="https://thehill.com/newsletters/healthcare/6159244-trump-establishes-new-womens-health-divisions/" TargetMode="External" Id="rId106"/><Relationship Type="http://schemas.openxmlformats.org/officeDocument/2006/relationships/hyperlink" Target="https://www.aljazeera.com/economy/2026/10/19/chuck-schumer-urges-fcc-to-block-ai-robocalls-before-elections?traffic_source=rss" TargetMode="External" Id="rId107"/><Relationship Type="http://schemas.openxmlformats.org/officeDocument/2006/relationships/hyperlink" Target="https://www.aljazeera.com/news/2026/10/19/israeli-police-arrest-10-after-settler-attacks-on-journalist-diplomats?traffic_source=rss" TargetMode="External" Id="rId108"/><Relationship Type="http://schemas.openxmlformats.org/officeDocument/2006/relationships/hyperlink" Target="https://www.aljazeera.com/video/newsfeed/2026/10/19/museum-protesters-in-colombia-accuse-govt-of-erasing-history?traffic_source=rss" TargetMode="External" Id="rId109"/><Relationship Type="http://schemas.openxmlformats.org/officeDocument/2006/relationships/hyperlink" Target="https://www.bbc.co.uk/news/articles/cr15jl7dd42vo?at_medium=RSS&amp;at_campaign=rss" TargetMode="External" Id="rId110"/><Relationship Type="http://schemas.openxmlformats.org/officeDocument/2006/relationships/hyperlink" Target="https://www.bloomberg.com/news/articles/2026-10-19/israel-arrests-10-for-settler-attack-on-us-journalist-diplomats" TargetMode="External" Id="rId111"/><Relationship Type="http://schemas.openxmlformats.org/officeDocument/2006/relationships/hyperlink" Target="https://www.bloomberg.com/news/articles/2026-10-19/supreme-court-rejects-sept-11-defendants-on-scuttled-plea-deals" TargetMode="External" Id="rId112"/><Relationship Type="http://schemas.openxmlformats.org/officeDocument/2006/relationships/hyperlink" Target="https://www.bloomberg.com/news/articles/2026-10-19/supreme-court-to-hear-claim-of-bias-in-school-admissions-policy" TargetMode="External" Id="rId113"/><Relationship Type="http://schemas.openxmlformats.org/officeDocument/2006/relationships/hyperlink" Target="https://www.cbsnews.com/news/trump-rural-health-funding-hospital-laws/" TargetMode="External" Id="rId114"/><Relationship Type="http://schemas.openxmlformats.org/officeDocument/2006/relationships/hyperlink" Target="https://www.nbcnews.com/nightly-news/video/man-arrested-for-threatening-to-kill-trump-271844933995" TargetMode="External" Id="rId115"/><Relationship Type="http://schemas.openxmlformats.org/officeDocument/2006/relationships/hyperlink" Target="https://www.nbcnews.com/politics/supreme-court/high-spirits-supreme-court-decide-fate-federal-ban-home-distilling-rcna603576" TargetMode="External" Id="rId116"/><Relationship Type="http://schemas.openxmlformats.org/officeDocument/2006/relationships/hyperlink" Target="https://www.nbcnews.com/politics/supreme-court/supreme-court-hear-new-case-race-school-admissions-time-maryland-rcna604328" TargetMode="External" Id="rId117"/><Relationship Type="http://schemas.openxmlformats.org/officeDocument/2006/relationships/hyperlink" Target="https://www.nbcnews.com/politics/supreme-court/supreme-court-rejects-alleged-911-masterminds-attempt-revive-plea-deal-rcna603448" TargetMode="External" Id="rId118"/><Relationship Type="http://schemas.openxmlformats.org/officeDocument/2006/relationships/hyperlink" Target="https://www.nytimes.com/2026/10/18/us/politics/trump-russia-sanctions-hostage-negotiations.html" TargetMode="External" Id="rId119"/><Relationship Type="http://schemas.openxmlformats.org/officeDocument/2006/relationships/hyperlink" Target="https://www.nytimes.com/2026/10/19/us/politics/supreme-court-plea-deal-sept-11.html" TargetMode="External" Id="rId120"/><Relationship Type="http://schemas.openxmlformats.org/officeDocument/2006/relationships/hyperlink" Target="https://www.nytimes.com/2026/10/19/us/politics/supreme-court-race-school-admissions.html" TargetMode="External" Id="rId121"/><Relationship Type="http://schemas.openxmlformats.org/officeDocument/2006/relationships/hyperlink" Target="https://www.nytimes.com/video/us/100000011219687/trump-campaigns-for-republicans-as-turmoil-mounts-in-washington.html" TargetMode="External" Id="rId122"/><Relationship Type="http://schemas.openxmlformats.org/officeDocument/2006/relationships/hyperlink" Target="https://www.theguardian.com/us-news/2026/oct/19/pete-hegseth-nato-afghanistan-downing-street" TargetMode="External" Id="rId123"/><Relationship Type="http://schemas.openxmlformats.org/officeDocument/2006/relationships/hyperlink" Target="https://www.latimes.com/california/story/2026-10-19/california-voter-fraud-charges-defendants-react" TargetMode="External" Id="rId124"/><Relationship Type="http://schemas.openxmlformats.org/officeDocument/2006/relationships/hyperlink" Target="https://www.axios.com/2026/10/19/pete-hegseth-israel-visit-netanyahu-meeting" TargetMode="External" Id="rId125"/><Relationship Type="http://schemas.openxmlformats.org/officeDocument/2006/relationships/hyperlink" Target="https://www.propublica.org/article/navatek-lindsey-graham-jim-clyburn-fbi-anti-corruption-bribery" TargetMode="External" Id="rId126"/><Relationship Type="http://schemas.openxmlformats.org/officeDocument/2006/relationships/hyperlink" Target="https://abcnews.com/Politics/wireStory/jd-vance-declines-endorse-netanyahu-reelection-focusing-midterms-137401417" TargetMode="External" Id="rId127"/><Relationship Type="http://schemas.openxmlformats.org/officeDocument/2006/relationships/hyperlink" Target="https://thehill.com/homenews/state-watch/6159458-kansas-man-trump-threats/" TargetMode="External" Id="rId128"/><Relationship Type="http://schemas.openxmlformats.org/officeDocument/2006/relationships/hyperlink" Target="https://www.aljazeera.com/news/2026/10/20/i-dont-care-how-its-done-trump-pressures-ukraine-to-cut-peace-deal?traffic_source=rss" TargetMode="External" Id="rId129"/><Relationship Type="http://schemas.openxmlformats.org/officeDocument/2006/relationships/hyperlink" Target="https://www.aljazeera.com/news/2026/10/20/trump-commits-more-than-400m-ahead-of-high-stakes-midterm-elections?traffic_source=rss" TargetMode="External" Id="rId130"/><Relationship Type="http://schemas.openxmlformats.org/officeDocument/2006/relationships/hyperlink" Target="https://www.aljazeera.com/news/2026/10/20/trump-official-claims-record-breaking-300000-visas-were-revoked?traffic_source=rss" TargetMode="External" Id="rId131"/><Relationship Type="http://schemas.openxmlformats.org/officeDocument/2006/relationships/hyperlink" Target="https://www.aljazeera.com/news/2026/10/20/us-supreme-court-to-hear-case-on-race-in-school-admissions?traffic_source=rss" TargetMode="External" Id="rId132"/><Relationship Type="http://schemas.openxmlformats.org/officeDocument/2006/relationships/hyperlink" Target="https://www.bloomberg.com/news/articles/2026-10-20/trump-says-us-trade-deal-with-india-is-pretty-close" TargetMode="External" Id="rId133"/><Relationship Type="http://schemas.openxmlformats.org/officeDocument/2006/relationships/hyperlink" Target="https://www.bloomberg.com/news/articles/2026-10-20/trump-uses-slur-to-defend-gop-senator-in-combative-rally-speech" TargetMode="External" Id="rId134"/><Relationship Type="http://schemas.openxmlformats.org/officeDocument/2006/relationships/hyperlink" Target="https://www.bloomberg.com/news/videos/2026-10-20/balance-of-power-early-edition-10-20-2026-video" TargetMode="External" Id="rId135"/><Relationship Type="http://schemas.openxmlformats.org/officeDocument/2006/relationships/hyperlink" Target="https://www.bloomberg.com/news/videos/2026-10-20/dems-line-up-legal-defenses-ahead-of-midterms-video" TargetMode="External" Id="rId136"/><Relationship Type="http://schemas.openxmlformats.org/officeDocument/2006/relationships/hyperlink" Target="https://www.nbcnews.com/politics/donald-trump/president-uses-antisemitic-slur-defending-roger-marshall-kansas-rally-rcna604497" TargetMode="External" Id="rId137"/><Relationship Type="http://schemas.openxmlformats.org/officeDocument/2006/relationships/hyperlink" Target="https://www.nbcnews.com/politics/trump-administration/judge-tree-clearing-dc-golf-course-trump-renovation-east-potomac-park-rcna604351" TargetMode="External" Id="rId138"/><Relationship Type="http://schemas.openxmlformats.org/officeDocument/2006/relationships/hyperlink" Target="https://www.nbcnews.com/video/trump-uses-antisemitic-slur-in-defending-sen-marshall-271858245730" TargetMode="External" Id="rId139"/><Relationship Type="http://schemas.openxmlformats.org/officeDocument/2006/relationships/hyperlink" Target="https://www.nytimes.com/2026/10/19/us/politics/trump-russia-deals.html" TargetMode="External" Id="rId140"/><Relationship Type="http://schemas.openxmlformats.org/officeDocument/2006/relationships/hyperlink" Target="https://www.nytimes.com/2026/10/20/us/politics/iran-trump-midterm-elections.html" TargetMode="External" Id="rId141"/><Relationship Type="http://schemas.openxmlformats.org/officeDocument/2006/relationships/hyperlink" Target="https://www.pbs.org/newshour/politics/watch-trump-says-u-s-has-gotten-nothing-from-ukraine-other-than-high-diesel-urging-deal" TargetMode="External" Id="rId142"/><Relationship Type="http://schemas.openxmlformats.org/officeDocument/2006/relationships/hyperlink" Target="https://www.theguardian.com/us-news/2026/oct/20/north-carolina-police-officers-alleged-racist-texts" TargetMode="External" Id="rId143"/><Relationship Type="http://schemas.openxmlformats.org/officeDocument/2006/relationships/hyperlink" Target="https://www.theguardian.com/us-news/live/2026/oct/20/donald-trump-midterms-republicans-democrats-north-carolina-latest-updates" TargetMode="External" Id="rId144"/><Relationship Type="http://schemas.openxmlformats.org/officeDocument/2006/relationships/hyperlink" Target="https://www.nbcnews.com/video/texas-couple-charged-in-shooting-death-of-missouri-high-school-student-271947845761" TargetMode="External" Id="rId145"/><Relationship Type="http://schemas.openxmlformats.org/officeDocument/2006/relationships/hyperlink" Target="https://www.pbs.org/newshour/show/news-wrap-cybersecurity-threat-prompts-scramble-to-protect-websites-around-the-world" TargetMode="External" Id="rId146"/><Relationship Type="http://schemas.openxmlformats.org/officeDocument/2006/relationships/hyperlink" Target="https://www.propublica.org/article/trump-venezuela-oil-agreement-terms" TargetMode="External" Id="rId147"/><Relationship Type="http://schemas.openxmlformats.org/officeDocument/2006/relationships/hyperlink" Target="https://thehill.com/homenews/6162528-trump-cybercrime-roundtable/" TargetMode="External" Id="rId148"/><Relationship Type="http://schemas.openxmlformats.org/officeDocument/2006/relationships/hyperlink" Target="https://thehill.com/homenews/administration/6161642-trump-pentagon-semiconductor-investment/" TargetMode="External" Id="rId149"/><Relationship Type="http://schemas.openxmlformats.org/officeDocument/2006/relationships/hyperlink" Target="https://thehill.com/homenews/administration/6161902-donald-trump-stephen-hubbard-russia-sanctions-waiver/" TargetMode="External" Id="rId150"/><Relationship Type="http://schemas.openxmlformats.org/officeDocument/2006/relationships/hyperlink" Target="https://thehill.com/homenews/senate/6163408-moreno-to-expand-trump-accounts/" TargetMode="External" Id="rId151"/><Relationship Type="http://schemas.openxmlformats.org/officeDocument/2006/relationships/hyperlink" Target="https://www.aljazeera.com/economy/2026/10/21/russia-to-send-first-diesel-tanker-to-the-us-amid-trump-deal?traffic_source=rss" TargetMode="External" Id="rId152"/><Relationship Type="http://schemas.openxmlformats.org/officeDocument/2006/relationships/hyperlink" Target="https://www.aljazeera.com/news/2026/10/21/un-experts-call-on-india-to-stop-using-excessive-force-against-protesters?traffic_source=rss" TargetMode="External" Id="rId153"/><Relationship Type="http://schemas.openxmlformats.org/officeDocument/2006/relationships/hyperlink" Target="https://www.aljazeera.com/news/2026/10/21/us-accuses-canada-of-election-interference-ahead-of-midterms?traffic_source=rss" TargetMode="External" Id="rId154"/><Relationship Type="http://schemas.openxmlformats.org/officeDocument/2006/relationships/hyperlink" Target="https://www.aljazeera.com/video/newsfeed/2026/10/21/trump-snaps-at-reporter-ordering-him-to-be-quiet?traffic_source=rss" TargetMode="External" Id="rId155"/><Relationship Type="http://schemas.openxmlformats.org/officeDocument/2006/relationships/hyperlink" Target="https://www.bloomberg.com/news/articles/2026-10-21/us-to-tap-national-diesel-reserve-as-prices-soar-before-election" TargetMode="External" Id="rId156"/><Relationship Type="http://schemas.openxmlformats.org/officeDocument/2006/relationships/hyperlink" Target="https://www.bloomberg.com/news/videos/2026-10-21/trump-may-turn-briefing-room-into-a-pool-ny-times-video" TargetMode="External" Id="rId157"/><Relationship Type="http://schemas.openxmlformats.org/officeDocument/2006/relationships/hyperlink" Target="https://www.cbsnews.com/news/oregon-school-shooting-survivor-teacher-beck-drury/" TargetMode="External" Id="rId158"/><Relationship Type="http://schemas.openxmlformats.org/officeDocument/2006/relationships/hyperlink" Target="https://www.cbsnews.com/video/body-cam-video-mississippi-officer-shot-killed-one-year-old/" TargetMode="External" Id="rId159"/><Relationship Type="http://schemas.openxmlformats.org/officeDocument/2006/relationships/hyperlink" Target="https://www.nbcnews.com/news/us-news/texas-couple-charged-shooting-death-missouri-high-schooler-way-zoo-rcna604703" TargetMode="External" Id="rId160"/><Relationship Type="http://schemas.openxmlformats.org/officeDocument/2006/relationships/hyperlink" Target="https://www.nbcnews.com/politics/politics-news/trumps-growing-list-campaign-pledges-politics-desk-rcna604906" TargetMode="External" Id="rId161"/><Relationship Type="http://schemas.openxmlformats.org/officeDocument/2006/relationships/hyperlink" Target="https://www.npr.org/2026/10/20/nx-s1-6009873/california-doj-voter-rolls-noncitizens" TargetMode="External" Id="rId162"/><Relationship Type="http://schemas.openxmlformats.org/officeDocument/2006/relationships/hyperlink" Target="https://www.npr.org/2026/10/21/nx-s1-6009395/trump-power-midterm-elections" TargetMode="External" Id="rId163"/><Relationship Type="http://schemas.openxmlformats.org/officeDocument/2006/relationships/hyperlink" Target="https://www.nytimes.com/2026/10/21/business/heating-oil-emergency-reserve-prices.html" TargetMode="External" Id="rId164"/><Relationship Type="http://schemas.openxmlformats.org/officeDocument/2006/relationships/hyperlink" Target="https://www.nytimes.com/2026/10/21/us/politics/democratic-lawsuit-election-trump.html" TargetMode="External" Id="rId165"/><Relationship Type="http://schemas.openxmlformats.org/officeDocument/2006/relationships/hyperlink" Target="https://www.nytimes.com/video/us/politics/100000011225769/how-zelensky-is-trying-to-navigate-trumps-tilt-toward-russia.html" TargetMode="External" Id="rId166"/><Relationship Type="http://schemas.openxmlformats.org/officeDocument/2006/relationships/hyperlink" Target="https://www.pbs.org/newshour/politics/trump-will-speak-at-south-carolina-midterm-rally-for-sen-darline-graham-as-early-voting-begins" TargetMode="External" Id="rId167"/><Relationship Type="http://schemas.openxmlformats.org/officeDocument/2006/relationships/hyperlink" Target="https://www.pbs.org/newshour/show/former-gop-governor-david-beasley-says-trumps-demeaning-rhetoric-pushed-him-from-party" TargetMode="External" Id="rId168"/><Relationship Type="http://schemas.openxmlformats.org/officeDocument/2006/relationships/hyperlink" Target="https://www.theguardian.com/us-news/2026/oct/21/trump-approval-rating-midterms-poll" TargetMode="External" Id="rId169"/><Relationship Type="http://schemas.openxmlformats.org/officeDocument/2006/relationships/hyperlink" Target="https://www.latimes.com/california/story/2026-10-22/bill-essayli-dog-voter-fraud" TargetMode="External" Id="rId170"/><Relationship Type="http://schemas.openxmlformats.org/officeDocument/2006/relationships/hyperlink" Target="https://www.axios.com/2026/10/22/vance-ohio-ad-controversy" TargetMode="External" Id="rId171"/><Relationship Type="http://schemas.openxmlformats.org/officeDocument/2006/relationships/hyperlink" Target="https://www.propublica.org/article/civil-rights-office-education-department-investigations" TargetMode="External" Id="rId172"/><Relationship Type="http://schemas.openxmlformats.org/officeDocument/2006/relationships/hyperlink" Target="https://theintercept.com/2026/10/22/mamdani-tisch-ice-shooting-nypd/" TargetMode="External" Id="rId173"/><Relationship Type="http://schemas.openxmlformats.org/officeDocument/2006/relationships/hyperlink" Target="https://abcnews.com/US/wireStory/florida-officer-possession-mans-home-after-finding-dead-137489294" TargetMode="External" Id="rId174"/><Relationship Type="http://schemas.openxmlformats.org/officeDocument/2006/relationships/hyperlink" Target="https://thehill.com/homenews/administration/6166168-dhs-receives-pentagon-heat-ray/" TargetMode="External" Id="rId175"/><Relationship Type="http://schemas.openxmlformats.org/officeDocument/2006/relationships/hyperlink" Target="https://thehill.com/homenews/administration/6166784-trump-musk-starlink-ukraine/" TargetMode="External" Id="rId176"/><Relationship Type="http://schemas.openxmlformats.org/officeDocument/2006/relationships/hyperlink" Target="https://thehill.com/policy/energy-environment/6166169-pentagon-wind-projects-renewable-energy/" TargetMode="External" Id="rId177"/><Relationship Type="http://schemas.openxmlformats.org/officeDocument/2006/relationships/hyperlink" Target="https://www.aljazeera.com/news/2026/10/22/epstein-iran-and-drain-the-swamp-have-republicans-shifted-before-vote?traffic_source=rss" TargetMode="External" Id="rId178"/><Relationship Type="http://schemas.openxmlformats.org/officeDocument/2006/relationships/hyperlink" Target="https://www.bloomberg.com/news/articles/2026-10-22/rfk-jr-s-peptide-plan-makes-compounders-report-side-effects" TargetMode="External" Id="rId179"/><Relationship Type="http://schemas.openxmlformats.org/officeDocument/2006/relationships/hyperlink" Target="https://www.bloomberg.com/news/articles/2026-10-22/virginia-state-senator-is-charged-in-corruption-case-doj-says" TargetMode="External" Id="rId180"/><Relationship Type="http://schemas.openxmlformats.org/officeDocument/2006/relationships/hyperlink" Target="https://www.bloomberg.com/news/videos/2026-10-22/balance-of-power-late-edition-10-22-2026-video" TargetMode="External" Id="rId181"/><Relationship Type="http://schemas.openxmlformats.org/officeDocument/2006/relationships/hyperlink" Target="https://www.cbsnews.com/news/kansas-senate-debate-roger-marshall-adam-hamilton-2026/" TargetMode="External" Id="rId182"/><Relationship Type="http://schemas.openxmlformats.org/officeDocument/2006/relationships/hyperlink" Target="https://www.cbsnews.com/news/supreme-court-new-hampshire-can-ban-use-student-ids-midterms/" TargetMode="External" Id="rId183"/><Relationship Type="http://schemas.openxmlformats.org/officeDocument/2006/relationships/hyperlink" Target="https://www.nbcnews.com/nightly-news/video/doj-investigates-allegations-against-lewandowski-272071237935" TargetMode="External" Id="rId184"/><Relationship Type="http://schemas.openxmlformats.org/officeDocument/2006/relationships/hyperlink" Target="https://www.nbcnews.com/politics/2026-election/wisconsin-governor-candidates-debate-economy-trump-2020-election-rcna602991" TargetMode="External" Id="rId185"/><Relationship Type="http://schemas.openxmlformats.org/officeDocument/2006/relationships/hyperlink" Target="https://www.nbcnews.com/politics/supreme-court/new-hampshire-student-ids-cannot-used-vote-november-midterm-elections-rcna604570" TargetMode="External" Id="rId186"/><Relationship Type="http://schemas.openxmlformats.org/officeDocument/2006/relationships/hyperlink" Target="https://www.nytimes.com/2026/10/22/us/bard-college-forensic-cybersecurity-epstein-email.html" TargetMode="External" Id="rId187"/><Relationship Type="http://schemas.openxmlformats.org/officeDocument/2006/relationships/hyperlink" Target="https://www.theguardian.com/tv-and-radio/2026/oct/22/glee-reboot-lgbtq-politics-trump" TargetMode="External" Id="rId188"/><Relationship Type="http://schemas.openxmlformats.org/officeDocument/2006/relationships/hyperlink" Target="https://www.theguardian.com/us-news/2026/oct/22/first-thing-israel-using-us-made-electroshock-weapons-on-palestinian-detainees" TargetMode="External" Id="rId189"/><Relationship Type="http://schemas.openxmlformats.org/officeDocument/2006/relationships/hyperlink" Target="https://www.theguardian.com/us-news/2026/oct/22/florida-cop-identity-theft" TargetMode="External" Id="rId190"/><Relationship Type="http://schemas.openxmlformats.org/officeDocument/2006/relationships/hyperlink" Target="https://www.theguardian.com/us-news/2026/oct/22/l-louise-lucas-virginia-indicted-money-laundering" TargetMode="External" Id="rId191"/><Relationship Type="http://schemas.openxmlformats.org/officeDocument/2006/relationships/hyperlink" Target="https://www.theguardian.com/us-news/2026/oct/22/teacher-wounded-oregon-school-shooting-played-dead" TargetMode="External" Id="rId192"/><Relationship Type="http://schemas.openxmlformats.org/officeDocument/2006/relationships/hyperlink" Target="https://www.theguardian.com/us-news/2026/oct/22/trump-atlantic-ocean-rename-google" TargetMode="External" Id="rId193"/><Relationship Type="http://schemas.openxmlformats.org/officeDocument/2006/relationships/hyperlink" Target="https://www.theguardian.com/us-news/2026/oct/22/trump-maga-media-europe-protests" TargetMode="External" Id="rId194"/><Relationship Type="http://schemas.openxmlformats.org/officeDocument/2006/relationships/hyperlink" Target="https://www.theguardian.com/us-news/video/2026/oct/22/protesters-disrupt-donald-trumps-south-carolina-rally-video" TargetMode="External" Id="rId195"/><Relationship Type="http://schemas.openxmlformats.org/officeDocument/2006/relationships/hyperlink" Target="https://www.nbcnews.com/nightly-news/video/doj-launches-new-midterm-legal-battle-272144965836" TargetMode="External" Id="rId196"/><Relationship Type="http://schemas.openxmlformats.org/officeDocument/2006/relationships/hyperlink" Target="https://www.cbsnews.com/news/top-intel-democrats-trump-foreign-interference-midterms/" TargetMode="External" Id="rId197"/><Relationship Type="http://schemas.openxmlformats.org/officeDocument/2006/relationships/hyperlink" Target="https://www.cbsnews.com/news/trump-defense-production-act-gas-diesel-prices/" TargetMode="External" Id="rId198"/><Relationship Type="http://schemas.openxmlformats.org/officeDocument/2006/relationships/hyperlink" Target="https://thehill.com/homenews/6165957-what-did-federal-agents-take-from-ilhan-omars-home/" TargetMode="External" Id="rId199"/><Relationship Type="http://schemas.openxmlformats.org/officeDocument/2006/relationships/hyperlink" Target="https://thehill.com/homenews/administration/6167033-todd-blanche-doj-election-certification-block/" TargetMode="External" Id="rId200"/><Relationship Type="http://schemas.openxmlformats.org/officeDocument/2006/relationships/hyperlink" Target="https://thehill.com/homenews/administration/6167274-trump-invokes-defense-production-act/" TargetMode="External" Id="rId201"/><Relationship Type="http://schemas.openxmlformats.org/officeDocument/2006/relationships/hyperlink" Target="https://thehill.com/newsletters/energy-environment/6169571-trump-uses-dpa-to-give-150m-for-gas-and-diesel/" TargetMode="External" Id="rId202"/><Relationship Type="http://schemas.openxmlformats.org/officeDocument/2006/relationships/hyperlink" Target="https://thehill.com/newsletters/whole-hog-politics/whole-hog-politics-live-briefing/6167461-hillary-clinton-supreme-court-expansion-live-discussion/" TargetMode="External" Id="rId203"/><Relationship Type="http://schemas.openxmlformats.org/officeDocument/2006/relationships/hyperlink" Target="https://www.aljazeera.com/news/2026/10/23/why-is-trump-questioning-ilhan-omars-name?traffic_source=rss" TargetMode="External" Id="rId204"/><Relationship Type="http://schemas.openxmlformats.org/officeDocument/2006/relationships/hyperlink" Target="https://www.bloomberg.com/news/newsletters/2026-10-23/what-investors-want-to-know-about-trump-and-the-midterm-elections" TargetMode="External" Id="rId205"/><Relationship Type="http://schemas.openxmlformats.org/officeDocument/2006/relationships/hyperlink" Target="https://www.bloomberg.com/news/videos/2026-10-23/america-s-changing-image-in-india-video" TargetMode="External" Id="rId206"/><Relationship Type="http://schemas.openxmlformats.org/officeDocument/2006/relationships/hyperlink" Target="https://www.cbsnews.com/news/jared-kushner-pushes-back-report-hacked-phone-spies-transfer/" TargetMode="External" Id="rId207"/><Relationship Type="http://schemas.openxmlformats.org/officeDocument/2006/relationships/hyperlink" Target="https://www.nbcnews.com/business/energy/russian-diesel-tanker-heads-us-trump-deal-putin-ukraine-war-rcna605187" TargetMode="External" Id="rId208"/><Relationship Type="http://schemas.openxmlformats.org/officeDocument/2006/relationships/hyperlink" Target="https://www.nytimes.com/2026/10/23/upshot/arch-trump-washington-history.html" TargetMode="External" Id="rId209"/><Relationship Type="http://schemas.openxmlformats.org/officeDocument/2006/relationships/hyperlink" Target="https://www.nytimes.com/2026/10/23/us/bard-college-president-marvin-krislov.html" TargetMode="External" Id="rId210"/><Relationship Type="http://schemas.openxmlformats.org/officeDocument/2006/relationships/hyperlink" Target="https://www.nytimes.com/2026/10/23/us/politics/corey-lewandowski-trump.html" TargetMode="External" Id="rId211"/><Relationship Type="http://schemas.openxmlformats.org/officeDocument/2006/relationships/hyperlink" Target="https://www.theguardian.com/us-news/2026/oct/23/indiana-police-arrest-flock-wife" TargetMode="External" Id="rId212"/><Relationship Type="http://schemas.openxmlformats.org/officeDocument/2006/relationships/hyperlink" Target="https://www.theguardian.com/us-news/2026/oct/23/ohio-rodney-hinton-murder-conviction-police" TargetMode="External" Id="rId213"/><Relationship Type="http://schemas.openxmlformats.org/officeDocument/2006/relationships/hyperlink" Target="https://www.theguardian.com/world/2026/oct/23/trump-musk-zelenskyy-who-is-blaming-who-in-ukraine-starlink-row" TargetMode="External" Id="rId214"/><Relationship Type="http://schemas.openxmlformats.org/officeDocument/2006/relationships/hyperlink" Target="https://www.nytimes.com/2026/10/24/us/politics/trump-votes-early-midterm-elections.html" TargetMode="External" Id="rId215"/><Relationship Type="http://schemas.openxmlformats.org/officeDocument/2006/relationships/hyperlink" Target="https://www.nytimes.com/2026/10/24/world/canada/us-midterms-election-interference-carney-trump.html" TargetMode="External" Id="rId216"/><Relationship Type="http://schemas.openxmlformats.org/officeDocument/2006/relationships/hyperlink" Target="https://www.nytimes.com/2026/10/24/world/americas/us-mexico-security-cartels.html" TargetMode="External" Id="rId217"/><Relationship Type="http://schemas.openxmlformats.org/officeDocument/2006/relationships/hyperlink" Target="https://www.politico.com/news/2026/10/24/trump-alaska-election-justice-department-01134590" TargetMode="External" Id="rId218"/><Relationship Type="http://schemas.openxmlformats.org/officeDocument/2006/relationships/hyperlink" Target="https://www.nbcnews.com/politics/2026-election/obama-trump-chaos-cruelty-midterm-election-pitch-acton-ramaswamy-rcna605223" TargetMode="External" Id="rId219"/><Relationship Type="http://schemas.openxmlformats.org/officeDocument/2006/relationships/hyperlink" Target="https://www.cbsnews.com/video/justice-department-attempts-to-block-certification-of-alaska-senate-race-if-republican-loses-1/" TargetMode="External" Id="rId220"/><Relationship Type="http://schemas.openxmlformats.org/officeDocument/2006/relationships/hyperlink" Target="https://abcnews.com/Politics/wireStory/trump-casts-midterm-ballot-early-florida-137543344" TargetMode="External" Id="rId221"/><Relationship Type="http://schemas.openxmlformats.org/officeDocument/2006/relationships/hyperlink" Target="https://abcnews.com/Politics/wireStory/california-election-officials-frustrated-rattled-doj-demand-sequester-137544298" TargetMode="External" Id="rId222"/><Relationship Type="http://schemas.openxmlformats.org/officeDocument/2006/relationships/hyperlink" Target="https://www.bloomberg.com/news/articles/2026-10-24/volkswagen-plans-new-audi-plant-in-georgia-handing-trump-a-win" TargetMode="External" Id="rId223"/><Relationship Type="http://schemas.openxmlformats.org/officeDocument/2006/relationships/hyperlink" Target="https://www.bloomberg.com/news/videos/2026-10-24/trump-tests-his-political-pull-in-midterm-races-video" TargetMode="External" Id="rId224"/><Relationship Type="http://schemas.openxmlformats.org/officeDocument/2006/relationships/hyperlink" Target="https://www.axios.com/2026/10/24/musk-ukraine-starlink-starshield-speed" TargetMode="External" Id="rId225"/><Relationship Type="http://schemas.openxmlformats.org/officeDocument/2006/relationships/hyperlink" Target="https://thehill.com/homenews/6170280-obama-jokes-trump-ohio-midterm-rally/" TargetMode="External" Id="rId226"/><Relationship Type="http://schemas.openxmlformats.org/officeDocument/2006/relationships/hyperlink" Target="https://thehill.com/business/6169485-trump-farm-relief-diesel-prices/" TargetMode="External" Id="rId227"/><Relationship Type="http://schemas.openxmlformats.org/officeDocument/2006/relationships/hyperlink" Target="https://thehill.com/homenews/administration/6169959-doj-warns-california-election-officials/" TargetMode="External" Id="rId228"/><Relationship Type="http://schemas.openxmlformats.org/officeDocument/2006/relationships/hyperlink" Target="https://thehill.com/homenews/campaign/6170199-stepien-midterm-elections-republicans/" TargetMode="External" Id="rId229"/><Relationship Type="http://schemas.openxmlformats.org/officeDocument/2006/relationships/hyperlink" Target="https://thehill.com/homenews/media/6170046-hannity-earhardt-mar-a-lago-wedding-rehearsal/" TargetMode="External" Id="rId230"/><Relationship Type="http://schemas.openxmlformats.org/officeDocument/2006/relationships/hyperlink" Target="https://thehill.com/policy/defense/6169997-contractor-arrested-leaking-defense-info/" TargetMode="External" Id="rId231"/><Relationship Type="http://schemas.openxmlformats.org/officeDocument/2006/relationships/hyperlink" Target="https://www.aljazeera.com/video/newsfeed/2026/10/24/ilhan-omar-votes-us-midterms-federal-investigation?traffic_source=rss" TargetMode="External" Id="rId232"/><Relationship Type="http://schemas.openxmlformats.org/officeDocument/2006/relationships/hyperlink" Target="https://www.aljazeera.com/video/newsfeed/2026/10/24/trump-lauds-melania-over-russia-ukraine-localised-ceasefire-deal?traffic_source=rss" TargetMode="External" Id="rId233"/><Relationship Type="http://schemas.openxmlformats.org/officeDocument/2006/relationships/hyperlink" Target="https://www.theguardian.com/us-news/2026/oct/24/georgia-ice-man-dies" TargetMode="External" Id="rId234"/><Relationship Type="http://schemas.openxmlformats.org/officeDocument/2006/relationships/hyperlink" Target="https://www.nytimes.com/2026/10/24/business/audi-factory-georgia-trump.html" TargetMode="External" Id="rId235"/><Relationship Type="http://schemas.openxmlformats.org/officeDocument/2006/relationships/hyperlink" Target="https://www.theguardian.com/media/ng-interactive/2026/oct/25/inside-trumps-head-podcast" TargetMode="External" Id="rId236"/><Relationship Type="http://schemas.openxmlformats.org/officeDocument/2006/relationships/hyperlink" Target="https://www.aljazeera.com/news/liveblog/2026/10/25/iran-war-live-trump-hints-at-possible-sunday-iran-attack-or-deal-reached?traffic_source=rss" TargetMode="External" Id="rId237"/><Relationship Type="http://schemas.openxmlformats.org/officeDocument/2006/relationships/hyperlink" Target="https://www.aljazeera.com/video/newsfeed/2026/10/25/10-25-turkiye-media-crackdown-sv?traffic_source=rss" TargetMode="External" Id="rId238"/><Relationship Type="http://schemas.openxmlformats.org/officeDocument/2006/relationships/hyperlink" Target="https://abcnews.com/US/wireStory/justice-department-threatens-california-legal-action-noncitizens-voter-137262192" TargetMode="External" Id="rId239"/><Relationship Type="http://schemas.openxmlformats.org/officeDocument/2006/relationships/hyperlink" Target="https://abcnews.com/US/wireStory/trump-alaska-sign-close-senate-race-137215584" TargetMode="External" Id="rId240"/><Relationship Type="http://schemas.openxmlformats.org/officeDocument/2006/relationships/hyperlink" Target="https://www.pbs.org/newshour/nation/a-gang-rape-allegation-at-cornell-highlights-how-title-ix-guides-campus-sex-assault-cases" TargetMode="External" Id="rId241"/><Relationship Type="http://schemas.openxmlformats.org/officeDocument/2006/relationships/hyperlink" Target="https://www.nytimes.com/2026/10/15/us/trump-hasan-fort-hood-execution-livestream.html" TargetMode="External" Id="rId242"/><Relationship Type="http://schemas.openxmlformats.org/officeDocument/2006/relationships/hyperlink" Target="https://www.bbc.co.uk/news/videos/c6x2wvgz5nlno?at_medium=RSS&amp;at_campaign=rss" TargetMode="External" Id="rId243"/><Relationship Type="http://schemas.openxmlformats.org/officeDocument/2006/relationships/hyperlink" Target="https://www.axios.com/2026/10/18/trump-endorses-netanyahu-israel-election-iran" TargetMode="External" Id="rId244"/><Relationship Type="http://schemas.openxmlformats.org/officeDocument/2006/relationships/hyperlink" Target="https://www.pbs.org/newshour/politics/trump-endorses-embattled-israeli-prime-minister-benjamin-netanyahu-for-reelection" TargetMode="External" Id="rId245"/><Relationship Type="http://schemas.openxmlformats.org/officeDocument/2006/relationships/hyperlink" Target="https://thehill.com/newsletters/this-week-on-the-hill/6155364-trump-obama-midterm-election-rallies-debates/" TargetMode="External" Id="rId246"/><Relationship Type="http://schemas.openxmlformats.org/officeDocument/2006/relationships/hyperlink" Target="https://thehill.com/policy/international/6156570-zelensky-hopes-trump-changes-decision/" TargetMode="External" Id="rId247"/><Relationship Type="http://schemas.openxmlformats.org/officeDocument/2006/relationships/hyperlink" Target="https://www.cbsnews.com/news/trump-endorses-israel-prime-minister-benjamin-netanyahu-reelection/" TargetMode="External" Id="rId248"/><Relationship Type="http://schemas.openxmlformats.org/officeDocument/2006/relationships/hyperlink" Target="https://www.nbcnews.com/meet-the-press/video/zelenskyy-responds-to-trump-criticism-i-can-t-applaud-decisions-that-hurt-ukraine-271779909939" TargetMode="External" Id="rId249"/><Relationship Type="http://schemas.openxmlformats.org/officeDocument/2006/relationships/hyperlink" Target="https://www.nbcnews.com/politics/2026-election/poll-americans-anxious-pessimistic-deeply-unhappy-trump-ahead-midterms-rcna603064" TargetMode="External" Id="rId250"/><Relationship Type="http://schemas.openxmlformats.org/officeDocument/2006/relationships/hyperlink" Target="https://www.nytimes.com/2026/10/18/us/politics/trump-golf-course-east-potomac-washington.html" TargetMode="External" Id="rId251"/><Relationship Type="http://schemas.openxmlformats.org/officeDocument/2006/relationships/hyperlink" Target="https://www.theguardian.com/us-news/2026/oct/18/trump-dc-golf-course-renovation" TargetMode="External" Id="rId252"/><Relationship Type="http://schemas.openxmlformats.org/officeDocument/2006/relationships/hyperlink" Target="https://www.axios.com/2026/10/19/trump-summit-xi-putin-denuclearization-ukraine" TargetMode="External" Id="rId253"/><Relationship Type="http://schemas.openxmlformats.org/officeDocument/2006/relationships/hyperlink" Target="https://abcnews.com/US/wireStory/supreme-court-declines-hear-appeal-disputed-afghan-adoption-137382022" TargetMode="External" Id="rId254"/><Relationship Type="http://schemas.openxmlformats.org/officeDocument/2006/relationships/hyperlink" Target="https://thehill.com/homenews/campaign/6159275-el-sayed-vance-ohio-michigan-rivalry/" TargetMode="External" Id="rId255"/><Relationship Type="http://schemas.openxmlformats.org/officeDocument/2006/relationships/hyperlink" Target="https://thehill.com/policy/energy-environment/6158619-trump-fema-reforms/" TargetMode="External" Id="rId256"/><Relationship Type="http://schemas.openxmlformats.org/officeDocument/2006/relationships/hyperlink" Target="https://thehill.com/policy/sports-gaming/6158973-trump-east-potomac-redesign/" TargetMode="External" Id="rId257"/><Relationship Type="http://schemas.openxmlformats.org/officeDocument/2006/relationships/hyperlink" Target="https://thehill.com/video-clips/6158911-watch-live-donald-trump-kansas-rally-roger-marshall-gop-senate-race/" TargetMode="External" Id="rId258"/><Relationship Type="http://schemas.openxmlformats.org/officeDocument/2006/relationships/hyperlink" Target="https://www.aljazeera.com/news/2026/10/19/trump-backs-netanyahu-is-the-us-planning-a-new-iran-attack-with-israel?traffic_source=rss" TargetMode="External" Id="rId259"/><Relationship Type="http://schemas.openxmlformats.org/officeDocument/2006/relationships/hyperlink" Target="https://www.bloomberg.com/news/articles/2026-10-19/federal-ban-on-home-distilling-draws-us-supreme-court-review" TargetMode="External" Id="rId260"/><Relationship Type="http://schemas.openxmlformats.org/officeDocument/2006/relationships/hyperlink" Target="https://www.bloomberg.com/news/newsletters/2026-10-19/donald-trump-throws-the-kitchen-sink-at-high-gas-prices" TargetMode="External" Id="rId261"/><Relationship Type="http://schemas.openxmlformats.org/officeDocument/2006/relationships/hyperlink" Target="https://www.cbsnews.com/news/supreme-court-to-decide-legality-of-federal-ban-on-home-distilling/" TargetMode="External" Id="rId262"/><Relationship Type="http://schemas.openxmlformats.org/officeDocument/2006/relationships/hyperlink" Target="https://www.nbcnews.com/news/us-news/mississippi-ag-says-police-shooting-killed-1-year-old-was-justified-rcna604424" TargetMode="External" Id="rId263"/><Relationship Type="http://schemas.openxmlformats.org/officeDocument/2006/relationships/hyperlink" Target="https://www.pbs.org/newshour/nation/mississippi-attorney-general-says-officers-force-was-justified-in-death-of-1-year-old-kohen-wiley" TargetMode="External" Id="rId264"/><Relationship Type="http://schemas.openxmlformats.org/officeDocument/2006/relationships/hyperlink" Target="https://www.pbs.org/newshour/politics/justice-department-charges-more-than-2-dozen-foreign-nationals-in-california-sweep-targeting-noncitizen-voters" TargetMode="External" Id="rId265"/><Relationship Type="http://schemas.openxmlformats.org/officeDocument/2006/relationships/hyperlink" Target="https://www.pbs.org/newshour/politics/watch-live-trump-heads-to-rally-in-kansas-as-republican-voters-frustrations-deepen" TargetMode="External" Id="rId266"/><Relationship Type="http://schemas.openxmlformats.org/officeDocument/2006/relationships/hyperlink" Target="https://www.pbs.org/newshour/politics/watch-trump-and-first-lady-unveil-new-task-force-on-womens-health-research" TargetMode="External" Id="rId267"/><Relationship Type="http://schemas.openxmlformats.org/officeDocument/2006/relationships/hyperlink" Target="https://www.theguardian.com/commentisfree/2026/oct/19/the-guardian-view-on-trump-and-putin-ukraines-future-is-not-theirs-to-bargain-away" TargetMode="External" Id="rId268"/><Relationship Type="http://schemas.openxmlformats.org/officeDocument/2006/relationships/hyperlink" Target="https://www.theguardian.com/us-news/2026/oct/19/massachusetts-lieutenant-governor-candidate-shawn-oliver" TargetMode="External" Id="rId269"/><Relationship Type="http://schemas.openxmlformats.org/officeDocument/2006/relationships/hyperlink" Target="https://www.theguardian.com/us-news/2026/oct/19/mississippi-attorney-general-kohen-wiley-killing-justified" TargetMode="External" Id="rId270"/><Relationship Type="http://schemas.openxmlformats.org/officeDocument/2006/relationships/hyperlink" Target="https://www.theguardian.com/us-news/2026/oct/19/trump-presidency-rich-poll" TargetMode="External" Id="rId271"/><Relationship Type="http://schemas.openxmlformats.org/officeDocument/2006/relationships/hyperlink" Target="https://www.politico.com/news/2026/10/20/trump-farmers-payments-gop-midterms-01128165" TargetMode="External" Id="rId272"/><Relationship Type="http://schemas.openxmlformats.org/officeDocument/2006/relationships/hyperlink" Target="https://www.axios.com/2026/10/20/putin-witkoff-russia-ukraine-war" TargetMode="External" Id="rId273"/><Relationship Type="http://schemas.openxmlformats.org/officeDocument/2006/relationships/hyperlink" Target="https://www.axios.com/2026/10/20/white-powder-letters-congress-election-offices" TargetMode="External" Id="rId274"/><Relationship Type="http://schemas.openxmlformats.org/officeDocument/2006/relationships/hyperlink" Target="https://www.axios.com/2026/10/20/russia-ukraine-peace-talks-trump-witkoff-oslo" TargetMode="External" Id="rId275"/><Relationship Type="http://schemas.openxmlformats.org/officeDocument/2006/relationships/hyperlink" Target="https://thehill.com/homenews/administration/6159609-trump-approval-record-low-reuters-ipsos/" TargetMode="External" Id="rId276"/><Relationship Type="http://schemas.openxmlformats.org/officeDocument/2006/relationships/hyperlink" Target="https://thehill.com/homenews/administration/6160848-trump-warns-france-midterm-chaos/" TargetMode="External" Id="rId277"/><Relationship Type="http://schemas.openxmlformats.org/officeDocument/2006/relationships/hyperlink" Target="https://thehill.com/homenews/administration/6160973-trump-stephen-hubbard-release/" TargetMode="External" Id="rId278"/><Relationship Type="http://schemas.openxmlformats.org/officeDocument/2006/relationships/hyperlink" Target="https://thehill.com/homenews/senate/6159728-tillis-putin-trump-fiddle-russia-ukraine/" TargetMode="External" Id="rId279"/><Relationship Type="http://schemas.openxmlformats.org/officeDocument/2006/relationships/hyperlink" Target="https://www.aljazeera.com/news/2026/10/20/cdc-reports-third-measles-death-in-the-united-states-this-year?traffic_source=rss" TargetMode="External" Id="rId280"/><Relationship Type="http://schemas.openxmlformats.org/officeDocument/2006/relationships/hyperlink" Target="https://www.aljazeera.com/news/2026/10/20/hegseth-meets-netanyahu-in-unannounced-israel-visit?traffic_source=rss" TargetMode="External" Id="rId281"/><Relationship Type="http://schemas.openxmlformats.org/officeDocument/2006/relationships/hyperlink" Target="https://www.aljazeera.com/news/2026/10/20/not-getting-involved-us-vice-president-refuses-to-endorse-netanyahu?traffic_source=rss" TargetMode="External" Id="rId282"/><Relationship Type="http://schemas.openxmlformats.org/officeDocument/2006/relationships/hyperlink" Target="https://www.bbc.co.uk/news/articles/cwj0l72d5pygo?at_medium=RSS&amp;at_campaign=rss" TargetMode="External" Id="rId283"/><Relationship Type="http://schemas.openxmlformats.org/officeDocument/2006/relationships/hyperlink" Target="https://www.bloomberg.com/news/articles/2026-10-20/hegseth-meets-netanyahu-in-israel-days-before-vote-axios-says" TargetMode="External" Id="rId284"/><Relationship Type="http://schemas.openxmlformats.org/officeDocument/2006/relationships/hyperlink" Target="https://www.bloomberg.com/news/articles/2026-10-20/trump-hints-at-pulling-back-threat-of-us-bombardier-boycott" TargetMode="External" Id="rId285"/><Relationship Type="http://schemas.openxmlformats.org/officeDocument/2006/relationships/hyperlink" Target="https://www.bloomberg.com/news/articles/2026-10-20/zelenskyy-goes-to-norway-for-talks-as-tensions-deepen-with-trump" TargetMode="External" Id="rId286"/><Relationship Type="http://schemas.openxmlformats.org/officeDocument/2006/relationships/hyperlink" Target="https://www.bloomberg.com/news/videos/2026-10-20/iran-russia-look-to-seize-election-opportunity-rudman-video" TargetMode="External" Id="rId287"/><Relationship Type="http://schemas.openxmlformats.org/officeDocument/2006/relationships/hyperlink" Target="https://www.cbsnews.com/video/trump-criss-crosses-us-republican-candidates/" TargetMode="External" Id="rId288"/><Relationship Type="http://schemas.openxmlformats.org/officeDocument/2006/relationships/hyperlink" Target="https://www.nbcnews.com/nightly-news/video/trump-s-new-push-in-ukraine-talks-271928389771" TargetMode="External" Id="rId289"/><Relationship Type="http://schemas.openxmlformats.org/officeDocument/2006/relationships/hyperlink" Target="https://www.nytimes.com/2026/10/20/us/mississippi-police-shooting-toddler-kohen-wiley.html" TargetMode="External" Id="rId290"/><Relationship Type="http://schemas.openxmlformats.org/officeDocument/2006/relationships/hyperlink" Target="https://www.nytimes.com/2026/10/20/us/trump-antisemitic-trope-kansas-rally-marshall.html" TargetMode="External" Id="rId291"/><Relationship Type="http://schemas.openxmlformats.org/officeDocument/2006/relationships/hyperlink" Target="https://www.nytimes.com/2026/10/20/us/trump-dc-golf-course-renovation-residents.html" TargetMode="External" Id="rId292"/><Relationship Type="http://schemas.openxmlformats.org/officeDocument/2006/relationships/hyperlink" Target="https://www.pbs.org/newshour/politics/watch-live-trump-holds-gop-midterm-rally-in-north-carolina" TargetMode="External" Id="rId293"/><Relationship Type="http://schemas.openxmlformats.org/officeDocument/2006/relationships/hyperlink" Target="https://www.pbs.org/newshour/show/inside-philadelphias-preparations-for-election-day" TargetMode="External" Id="rId294"/><Relationship Type="http://schemas.openxmlformats.org/officeDocument/2006/relationships/hyperlink" Target="https://www.theguardian.com/commentisfree/2026/oct/20/trump-icc-sanctions-opinion" TargetMode="External" Id="rId295"/><Relationship Type="http://schemas.openxmlformats.org/officeDocument/2006/relationships/hyperlink" Target="https://www.theguardian.com/us-news/2026/oct/20/kyle-kennedy-dead-rfk" TargetMode="External" Id="rId296"/><Relationship Type="http://schemas.openxmlformats.org/officeDocument/2006/relationships/hyperlink" Target="https://www.theguardian.com/us-news/2026/oct/20/michael-bloomberg-donation-democrats-midterms" TargetMode="External" Id="rId297"/><Relationship Type="http://schemas.openxmlformats.org/officeDocument/2006/relationships/hyperlink" Target="https://www.theguardian.com/us-news/2026/oct/20/republicans-push-back-trump-ukraine-russia" TargetMode="External" Id="rId298"/><Relationship Type="http://schemas.openxmlformats.org/officeDocument/2006/relationships/hyperlink" Target="https://www.latimes.com/politics/story/2026-10-21/as-midterms-near-bipartisan-furor-grows-over-trump-targeting-ukraine" TargetMode="External" Id="rId299"/><Relationship Type="http://schemas.openxmlformats.org/officeDocument/2006/relationships/hyperlink" Target="https://www.axios.com/2026/10/21/oil-prices-inflation-central-banking" TargetMode="External" Id="rId300"/><Relationship Type="http://schemas.openxmlformats.org/officeDocument/2006/relationships/hyperlink" Target="https://abcnews.com/US/wireStory/justice-kagan-warns-supreme-court-rulings-fueling-polarization-137434175" TargetMode="External" Id="rId301"/><Relationship Type="http://schemas.openxmlformats.org/officeDocument/2006/relationships/hyperlink" Target="https://thehill.com/homenews/campaign/6164347-trump-mississippi-rally-midterms/" TargetMode="External" Id="rId302"/><Relationship Type="http://schemas.openxmlformats.org/officeDocument/2006/relationships/hyperlink" Target="https://thehill.com/policy/defense/6161852-hegseth-boosts-van-orden-midwest-trip/" TargetMode="External" Id="rId303"/><Relationship Type="http://schemas.openxmlformats.org/officeDocument/2006/relationships/hyperlink" Target="https://thehill.com/regulation/court-battles/6161965-kagan-supreme-court-polarization/" TargetMode="External" Id="rId304"/><Relationship Type="http://schemas.openxmlformats.org/officeDocument/2006/relationships/hyperlink" Target="https://www.aljazeera.com/news/2026/10/21/portugal-cost-of-living-protesters-pour-back-into-camps-cleared-by-police?traffic_source=rss" TargetMode="External" Id="rId305"/><Relationship Type="http://schemas.openxmlformats.org/officeDocument/2006/relationships/hyperlink" Target="https://www.bloomberg.com/news/articles/2026-10-21/senate-race-in-deep-red-mississippi-is-getting-trump-s-attention" TargetMode="External" Id="rId306"/><Relationship Type="http://schemas.openxmlformats.org/officeDocument/2006/relationships/hyperlink" Target="https://www.bloomberg.com/news/articles/2026-10-21/trump-pac-unleashes-277-million-to-aid-republicans-in-midterms" TargetMode="External" Id="rId307"/><Relationship Type="http://schemas.openxmlformats.org/officeDocument/2006/relationships/hyperlink" Target="https://www.bloomberg.com/news/videos/2026-10-21/balance-of-power-early-edition-10-21-2026-video" TargetMode="External" Id="rId308"/><Relationship Type="http://schemas.openxmlformats.org/officeDocument/2006/relationships/hyperlink" Target="https://www.cbsnews.com/news/video-police-officer-fatally-shooting-toddler-mississippi-walmart/" TargetMode="External" Id="rId309"/><Relationship Type="http://schemas.openxmlformats.org/officeDocument/2006/relationships/hyperlink" Target="https://www.nbcnews.com/nightly-news/video/iowa-senate-candidate-josh-turek-says-he-wouldn-t-impeach-trump-271998021985" TargetMode="External" Id="rId310"/><Relationship Type="http://schemas.openxmlformats.org/officeDocument/2006/relationships/hyperlink" Target="https://www.nbcnews.com/world/russia/russia-released-american-stephen-hubbard-trump-putin-ukraine-war-talks-rcna604730" TargetMode="External" Id="rId311"/><Relationship Type="http://schemas.openxmlformats.org/officeDocument/2006/relationships/hyperlink" Target="https://www.npr.org/2026/10/21/nx-s1-6011170/democrats-election-interference-preparations-president-trump" TargetMode="External" Id="rId312"/><Relationship Type="http://schemas.openxmlformats.org/officeDocument/2006/relationships/hyperlink" Target="https://www.nytimes.com/2026/10/21/us/bend-oregon-school-shooting-teacher-hero.html" TargetMode="External" Id="rId313"/><Relationship Type="http://schemas.openxmlformats.org/officeDocument/2006/relationships/hyperlink" Target="https://www.pbs.org/newshour/politics/trumps-political-groups-spend-nearly-277-million-in-late-midterm-blitz-on-behalf-of-gop-candidates" TargetMode="External" Id="rId314"/><Relationship Type="http://schemas.openxmlformats.org/officeDocument/2006/relationships/hyperlink" Target="https://www.theguardian.com/us-news/live/2026/oct/21/donald-trump-south-carolina-data-centers-midterms-ukraine-witkoff-russia-latest-news-updates" TargetMode="External" Id="rId315"/><Relationship Type="http://schemas.openxmlformats.org/officeDocument/2006/relationships/hyperlink" Target="https://www.theguardian.com/us-news/video/2026/oct/21/vance-reacts-to-outrage-over-ramaswamy-campaign-ad-video" TargetMode="External" Id="rId316"/><Relationship Type="http://schemas.openxmlformats.org/officeDocument/2006/relationships/hyperlink" Target="https://www.theguardian.com/us-news/video/2026/oct/22/how-alabamas-republicans-are-disenfranchising-black-voters-video" TargetMode="External" Id="rId317"/><Relationship Type="http://schemas.openxmlformats.org/officeDocument/2006/relationships/hyperlink" Target="https://www.theguardian.com/football/2026/oct/22/fifa-peace-prize-infantino" TargetMode="External" Id="rId318"/><Relationship Type="http://schemas.openxmlformats.org/officeDocument/2006/relationships/hyperlink" Target="https://abcnews.com/Politics/wireStory/cadillac-mountain-missing-wabanaki-marker-fight-national-parks-137471277" TargetMode="External" Id="rId319"/><Relationship Type="http://schemas.openxmlformats.org/officeDocument/2006/relationships/hyperlink" Target="https://thehill.com/homenews/campaign/6164392-greene-warns-trump-iran-strikes/" TargetMode="External" Id="rId320"/><Relationship Type="http://schemas.openxmlformats.org/officeDocument/2006/relationships/hyperlink" Target="https://thehill.com/homenews/campaign/6166987-supreme-court-new-hampshire-student-ids/" TargetMode="External" Id="rId321"/><Relationship Type="http://schemas.openxmlformats.org/officeDocument/2006/relationships/hyperlink" Target="https://thehill.com/policy/international/6166951-canada-diplomats-barred-american-midterm-candidates/" TargetMode="External" Id="rId322"/><Relationship Type="http://schemas.openxmlformats.org/officeDocument/2006/relationships/hyperlink" Target="https://www.aljazeera.com/news/2026/10/22/two-syrian-security-officers-killed-in-raid-on-isil-cell-near-damascus?traffic_source=rss" TargetMode="External" Id="rId323"/><Relationship Type="http://schemas.openxmlformats.org/officeDocument/2006/relationships/hyperlink" Target="https://www.bbc.co.uk/news/articles/cm75p1kxryl5o?at_medium=RSS&amp;at_campaign=rss" TargetMode="External" Id="rId324"/><Relationship Type="http://schemas.openxmlformats.org/officeDocument/2006/relationships/hyperlink" Target="https://www.bloomberg.com/news/articles/2026-10-22/canada-bans-its-diplomats-from-being-seen-with-us-candidates" TargetMode="External" Id="rId325"/><Relationship Type="http://schemas.openxmlformats.org/officeDocument/2006/relationships/hyperlink" Target="https://www.bloomberg.com/news/articles/2026-10-22/tanzanian-opposition-leader-charged-with-treason-over-protests" TargetMode="External" Id="rId326"/><Relationship Type="http://schemas.openxmlformats.org/officeDocument/2006/relationships/hyperlink" Target="https://www.bloomberg.com/news/articles/2026-10-22/trump-called-musk-to-lift-starlink-limits-in-ukraine-wsj-says" TargetMode="External" Id="rId327"/><Relationship Type="http://schemas.openxmlformats.org/officeDocument/2006/relationships/hyperlink" Target="https://www.bloomberg.com/news/videos/2026-10-22/businessweek-daily-spacex-tesla-merger-podcast-video" TargetMode="External" Id="rId328"/><Relationship Type="http://schemas.openxmlformats.org/officeDocument/2006/relationships/hyperlink" Target="https://www.cbsnews.com/news/trump-bbc-deposition-defamation-lawsuit/" TargetMode="External" Id="rId329"/><Relationship Type="http://schemas.openxmlformats.org/officeDocument/2006/relationships/hyperlink" Target="https://www.nbcnews.com/now/video/trump-ordered-to-sit-for-deposition-in-bbc-lawsuit-272044613767" TargetMode="External" Id="rId330"/><Relationship Type="http://schemas.openxmlformats.org/officeDocument/2006/relationships/hyperlink" Target="https://www.nbcnews.com/politics/donald-trump/trump-hopes-flatter-putin-negotiating-ukraine-experts-say-rcna604770" TargetMode="External" Id="rId331"/><Relationship Type="http://schemas.openxmlformats.org/officeDocument/2006/relationships/hyperlink" Target="https://www.nbcnews.com/politics/donald-trump/trump-sit-deposition-10-billion-defamation-lawsuit-bbc-jan-6-rcna605034" TargetMode="External" Id="rId332"/><Relationship Type="http://schemas.openxmlformats.org/officeDocument/2006/relationships/hyperlink" Target="https://www.npr.org/2026/10/22/nx-s1-6004891/trump-redistricting-advantage-midterms" TargetMode="External" Id="rId333"/><Relationship Type="http://schemas.openxmlformats.org/officeDocument/2006/relationships/hyperlink" Target="https://www.nytimes.com/2026/10/22/us/politics/supreme-court-new-hampshire-election-student-id.html" TargetMode="External" Id="rId334"/><Relationship Type="http://schemas.openxmlformats.org/officeDocument/2006/relationships/hyperlink" Target="https://www.pbs.org/newshour/politics/watch-blanche-and-patel-announce-charges-for-democratic-virginia-lawmaker-lucas" TargetMode="External" Id="rId335"/><Relationship Type="http://schemas.openxmlformats.org/officeDocument/2006/relationships/hyperlink" Target="https://www.theguardian.com/commentisfree/2026/oct/22/strongmen-donald-trump-destroy-planet-brazil-flavio-bolsonaro" TargetMode="External" Id="rId336"/><Relationship Type="http://schemas.openxmlformats.org/officeDocument/2006/relationships/hyperlink" Target="https://www.theguardian.com/us-news/2026/oct/22/trump-high-gas-prices-midterms-cycle" TargetMode="External" Id="rId337"/><Relationship Type="http://schemas.openxmlformats.org/officeDocument/2006/relationships/hyperlink" Target="https://www.theguardian.com/us-news/2026/oct/22/video-kohen-wiley-shooting" TargetMode="External" Id="rId338"/><Relationship Type="http://schemas.openxmlformats.org/officeDocument/2006/relationships/hyperlink" Target="https://www.theguardian.com/commentisfree/2026/oct/23/trump-putin-ukraine" TargetMode="External" Id="rId339"/><Relationship Type="http://schemas.openxmlformats.org/officeDocument/2006/relationships/hyperlink" Target="https://www.theguardian.com/commentisfree/2026/oct/23/trump-moral-squalor" TargetMode="External" Id="rId340"/><Relationship Type="http://schemas.openxmlformats.org/officeDocument/2006/relationships/hyperlink" Target="https://www.cbsnews.com/video/102326-cbs-evening-news/" TargetMode="External" Id="rId341"/><Relationship Type="http://schemas.openxmlformats.org/officeDocument/2006/relationships/hyperlink" Target="https://www.axios.com/2026/10/23/soaring-prices-diesel-habit" TargetMode="External" Id="rId342"/><Relationship Type="http://schemas.openxmlformats.org/officeDocument/2006/relationships/hyperlink" Target="https://thehill.com/homenews/administration/6167503-live-updates-donald-trump-midterm-elections/" TargetMode="External" Id="rId343"/><Relationship Type="http://schemas.openxmlformats.org/officeDocument/2006/relationships/hyperlink" Target="https://thehill.com/homenews/administration/6168640-former-fbi-officials-charged-lying-congress/" TargetMode="External" Id="rId344"/><Relationship Type="http://schemas.openxmlformats.org/officeDocument/2006/relationships/hyperlink" Target="https://thehill.com/homenews/state-watch/6169374-secret-service-investigates-suspicious-item/" TargetMode="External" Id="rId345"/><Relationship Type="http://schemas.openxmlformats.org/officeDocument/2006/relationships/hyperlink" Target="https://www.aljazeera.com/video/newsfeed/2026/10/23/mississippi-releases-video-of-1-year-olds-fatal-police-shooting?traffic_source=rss" TargetMode="External" Id="rId346"/><Relationship Type="http://schemas.openxmlformats.org/officeDocument/2006/relationships/hyperlink" Target="https://www.bloomberg.com/news/videos/2026-10-23/balance-of-power-early-edition-10-23-2026-video" TargetMode="External" Id="rId347"/><Relationship Type="http://schemas.openxmlformats.org/officeDocument/2006/relationships/hyperlink" Target="https://www.bloomberg.com/news/videos/2026-10-23/gen-hodges-ret-says-trump-actions-help-russia-s-war-video" TargetMode="External" Id="rId348"/><Relationship Type="http://schemas.openxmlformats.org/officeDocument/2006/relationships/hyperlink" Target="https://www.bloomberg.com/news/videos/2026-10-23/police-block-delhi-march-over-india-voter-roll-overhaul-video" TargetMode="External" Id="rId349"/><Relationship Type="http://schemas.openxmlformats.org/officeDocument/2006/relationships/hyperlink" Target="https://www.bloomberg.com/news/videos/2026-10-23/trump-has-work-to-do-to-excite-iowa-voters-says-kochel-video" TargetMode="External" Id="rId350"/><Relationship Type="http://schemas.openxmlformats.org/officeDocument/2006/relationships/hyperlink" Target="https://www.bloomberg.com/news/videos/2026-10-23/trump-obsessed-with-undermining-states-squadron-video" TargetMode="External" Id="rId351"/><Relationship Type="http://schemas.openxmlformats.org/officeDocument/2006/relationships/hyperlink" Target="https://www.npr.org/2026/10/23/nx-s1-6013628/video-released-in-mississippi-police-shooting-of-toddler" TargetMode="External" Id="rId352"/><Relationship Type="http://schemas.openxmlformats.org/officeDocument/2006/relationships/hyperlink" Target="https://www.nytimes.com/2026/10/23/us/alaska-courts-ruled-months-ago-on-the-two-dan-sullivans-in-the-senate-race.html" TargetMode="External" Id="rId353"/><Relationship Type="http://schemas.openxmlformats.org/officeDocument/2006/relationships/hyperlink" Target="https://www.nytimes.com/2026/10/23/us/politics/justice-dept-alaska-senate-race-sullivan.html" TargetMode="External" Id="rId354"/><Relationship Type="http://schemas.openxmlformats.org/officeDocument/2006/relationships/hyperlink" Target="https://www.pbs.org/newshour/politics/rep-ilhan-omar-says-she-will-move-out-of-her-washington-dc-home-after-federal-search" TargetMode="External" Id="rId355"/><Relationship Type="http://schemas.openxmlformats.org/officeDocument/2006/relationships/hyperlink" Target="https://www.theguardian.com/us-news/2026/oct/22/midterm-elections-trump-changes-subject" TargetMode="External" Id="rId356"/><Relationship Type="http://schemas.openxmlformats.org/officeDocument/2006/relationships/hyperlink" Target="https://www.theguardian.com/us-news/2026/oct/23/trump-afd-maga-allies" TargetMode="External" Id="rId357"/><Relationship Type="http://schemas.openxmlformats.org/officeDocument/2006/relationships/hyperlink" Target="https://www.theguardian.com/us-news/2026/oct/23/trump-midterm-rallies-male-bodies" TargetMode="External" Id="rId358"/><Relationship Type="http://schemas.openxmlformats.org/officeDocument/2006/relationships/hyperlink" Target="https://www.theguardian.com/us-news/ng-interactive/2026/oct/23/jesse-kelly-conservative-radio-trump" TargetMode="External" Id="rId359"/><Relationship Type="http://schemas.openxmlformats.org/officeDocument/2006/relationships/hyperlink" Target="https://www.nytimes.com/2026/10/24/us/politics/trump-muslim-voters-feel-used.html" TargetMode="External" Id="rId360"/><Relationship Type="http://schemas.openxmlformats.org/officeDocument/2006/relationships/hyperlink" Target="https://www.theguardian.com/commentisfree/2026/oct/24/donald-trump-world-three-summit-vladimir-putin-xi-jinping" TargetMode="External" Id="rId361"/><Relationship Type="http://schemas.openxmlformats.org/officeDocument/2006/relationships/hyperlink" Target="https://www.theguardian.com/us-news/2026/oct/24/epstein-files-midterms" TargetMode="External" Id="rId362"/><Relationship Type="http://schemas.openxmlformats.org/officeDocument/2006/relationships/hyperlink" Target="https://abcnews.com/US/wireStory/doj-orders-california-counties-verify-ballots-48-hours-137529395" TargetMode="External" Id="rId363"/><Relationship Type="http://schemas.openxmlformats.org/officeDocument/2006/relationships/hyperlink" Target="https://abcnews.com/US/wireStory/man-fatally-struck-deputy-after-son-killed-cincinnati-137526586" TargetMode="External" Id="rId364"/><Relationship Type="http://schemas.openxmlformats.org/officeDocument/2006/relationships/hyperlink" Target="https://thehill.com/blogs/ballot-box/6169725-peltola-slams-alaska-doj-lawsuit-sullivan/" TargetMode="External" Id="rId365"/><Relationship Type="http://schemas.openxmlformats.org/officeDocument/2006/relationships/hyperlink" Target="https://thehill.com/homenews/administration/6169684-live-updates-obama-harris-to-campaign-for-democrats-in-3-battleground-states-trump-travels-to-georgia/" TargetMode="External" Id="rId366"/><Relationship Type="http://schemas.openxmlformats.org/officeDocument/2006/relationships/hyperlink" Target="https://thehill.com/homenews/administration/6170078-maher-trump-ballroom-leavitt/" TargetMode="External" Id="rId367"/><Relationship Type="http://schemas.openxmlformats.org/officeDocument/2006/relationships/hyperlink" Target="https://www.aljazeera.com/news/2026/10/24/german-police-detain-suspect-after-fire-engulfs-hitlers-eagles-nest?traffic_source=rss" TargetMode="External" Id="rId368"/><Relationship Type="http://schemas.openxmlformats.org/officeDocument/2006/relationships/hyperlink" Target="https://www.nbcnews.com/world/france/paris-shuts-louvre-museums-police-deploy-big-numbers-new-protests-fran-rcna605174" TargetMode="External" Id="rId369"/><Relationship Type="http://schemas.openxmlformats.org/officeDocument/2006/relationships/hyperlink" Target="https://www.theguardian.com/us-news/2026/oct/24/measles-outbreak-reporting" TargetMode="External" Id="rId370"/><Relationship Type="http://schemas.openxmlformats.org/officeDocument/2006/relationships/hyperlink" Target="https://www.theguardian.com/us-news/2026/oct/25/eleven-sustain-gunshot-wounds-in-shooting-near-florida-university" TargetMode="External" Id="rId371"/><Relationship Type="http://schemas.openxmlformats.org/officeDocument/2006/relationships/hyperlink" Target="https://www.pbs.org/newshour/politics/katie-zacharias-debut-shows-the-pitfalls-and-possibilities-of-white-house-press-secretarys-role" TargetMode="External" Id="rId372"/><Relationship Type="http://schemas.openxmlformats.org/officeDocument/2006/relationships/hyperlink" Target="https://www.bbc.co.uk/news/videos/c32l4kqg2q4ro?at_medium=RSS&amp;at_campaign=rss" TargetMode="External" Id="rId373"/><Relationship Type="http://schemas.openxmlformats.org/officeDocument/2006/relationships/hyperlink" Target="https://abcnews.com/US/wireStory/trump-close-historic-dc-golf-15-months-renovations-137362971" TargetMode="External" Id="rId374"/><Relationship Type="http://schemas.openxmlformats.org/officeDocument/2006/relationships/hyperlink" Target="https://thehill.com/homenews/administration/6156573-bessent-refutes-sanctions-relief/" TargetMode="External" Id="rId375"/><Relationship Type="http://schemas.openxmlformats.org/officeDocument/2006/relationships/hyperlink" Target="https://thehill.com/opinion/white-house/6155486-lessons-jim-brady-reagan-white-house/" TargetMode="External" Id="rId376"/><Relationship Type="http://schemas.openxmlformats.org/officeDocument/2006/relationships/hyperlink" Target="https://thehill.com/policy/defense/6156614-bessent-warns-zelensky-starlink/" TargetMode="External" Id="rId377"/><Relationship Type="http://schemas.openxmlformats.org/officeDocument/2006/relationships/hyperlink" Target="https://thehill.com/policy/energy-environment/6156714-trump-plans-east-potomac-golf/" TargetMode="External" Id="rId378"/><Relationship Type="http://schemas.openxmlformats.org/officeDocument/2006/relationships/hyperlink" Target="https://www.aljazeera.com/gallery/2026/10/18/photos-antigovernment-protesters-clash-with-police-in-albanias-capital?traffic_source=rss" TargetMode="External" Id="rId379"/><Relationship Type="http://schemas.openxmlformats.org/officeDocument/2006/relationships/hyperlink" Target="https://www.aljazeera.com/sports/2026/10/18/fifa-peace-prize-football-us-president-donald-trump?traffic_source=rss" TargetMode="External" Id="rId380"/><Relationship Type="http://schemas.openxmlformats.org/officeDocument/2006/relationships/hyperlink" Target="https://www.aljazeera.com/video/newsfeed/2026/10/18/albania-protests-supreme-court-fire?traffic_source=rss" TargetMode="External" Id="rId381"/><Relationship Type="http://schemas.openxmlformats.org/officeDocument/2006/relationships/hyperlink" Target="https://www.aljazeera.com/video/newsfeed/2026/10/18/why-the-us-is-holding-secret-talks-with-myanmars-military-ruler?traffic_source=rss" TargetMode="External" Id="rId382"/><Relationship Type="http://schemas.openxmlformats.org/officeDocument/2006/relationships/hyperlink" Target="https://www.bloomberg.com/news/articles/2026-10-18/trump-endorses-netanyahu-for-reelection-as-israeli-leader" TargetMode="External" Id="rId383"/><Relationship Type="http://schemas.openxmlformats.org/officeDocument/2006/relationships/hyperlink" Target="https://www.bloomberg.com/news/articles/2026-10-18/trump-says-dc-golf-course-project-moving-forward-despite-lawsuit" TargetMode="External" Id="rId384"/><Relationship Type="http://schemas.openxmlformats.org/officeDocument/2006/relationships/hyperlink" Target="https://www.bloomberg.com/news/articles/2026-10-18/uk-signals-different-view-from-trump-on-russia-sanctions" TargetMode="External" Id="rId385"/><Relationship Type="http://schemas.openxmlformats.org/officeDocument/2006/relationships/hyperlink" Target="https://www.bloomberg.com/news/articles/2026-10-18/zelenskyy-says-trump-is-pushing-ukraine-to-capitulate-to-russia" TargetMode="External" Id="rId386"/><Relationship Type="http://schemas.openxmlformats.org/officeDocument/2006/relationships/hyperlink" Target="https://www.bloomberg.com/news/videos/2026-10-18/senate-control-moves-toward-a-toss-up-video" TargetMode="External" Id="rId387"/><Relationship Type="http://schemas.openxmlformats.org/officeDocument/2006/relationships/hyperlink" Target="https://www.cbsnews.com/news/trump-says-dc-golf-course-construction-start-next-month/" TargetMode="External" Id="rId388"/><Relationship Type="http://schemas.openxmlformats.org/officeDocument/2006/relationships/hyperlink" Target="https://www.npr.org/2026/10/18/nx-s1-6002946/disgruntled-farmers-may-help-flip-senate-seat-in-kansas" TargetMode="External" Id="rId389"/><Relationship Type="http://schemas.openxmlformats.org/officeDocument/2006/relationships/hyperlink" Target="https://www.pbs.org/newshour/politics/rubio-heads-to-central-asia-as-some-wonder-if-hes-keeping-the-most-pressing-matters-at-a-distance" TargetMode="External" Id="rId390"/><Relationship Type="http://schemas.openxmlformats.org/officeDocument/2006/relationships/hyperlink" Target="https://www.pbs.org/newshour/politics/trump-says-he-will-close-historic-d-c-golf-course-for-15-months-of-renovations" TargetMode="External" Id="rId391"/><Relationship Type="http://schemas.openxmlformats.org/officeDocument/2006/relationships/hyperlink" Target="https://www.theguardian.com/us-news/2026/oct/18/wichita-kansas-soccer-field-game-truck-deaths" TargetMode="External" Id="rId392"/><Relationship Type="http://schemas.openxmlformats.org/officeDocument/2006/relationships/hyperlink" Target="https://www.axios.com/2026/10/19/bob-woodward-reveals-dream-source-in-memoir-secrets-out-next-month" TargetMode="External" Id="rId393"/><Relationship Type="http://schemas.openxmlformats.org/officeDocument/2006/relationships/hyperlink" Target="https://abcnews.com/US/wireStory/mississippi-ag-officers-force-justified-shoplifting-call-boy-137386537" TargetMode="External" Id="rId394"/><Relationship Type="http://schemas.openxmlformats.org/officeDocument/2006/relationships/hyperlink" Target="https://abcnews.com/US/wireStory/parents-bend-school-shooting-victim-hire-attorneys-investigate-137396950" TargetMode="External" Id="rId395"/><Relationship Type="http://schemas.openxmlformats.org/officeDocument/2006/relationships/hyperlink" Target="https://thehill.com/homenews/6159150-dems-float-hegseths-ouster-lame-duck-defense-battle/" TargetMode="External" Id="rId396"/><Relationship Type="http://schemas.openxmlformats.org/officeDocument/2006/relationships/hyperlink" Target="https://thehill.com/homenews/administration/6156709-live-updates-trump-russia-sanctions-gop-midterms/" TargetMode="External" Id="rId397"/><Relationship Type="http://schemas.openxmlformats.org/officeDocument/2006/relationships/hyperlink" Target="https://thehill.com/homenews/administration/6157113-donald-trump-defends-russia-sanctions-waiver/" TargetMode="External" Id="rId398"/><Relationship Type="http://schemas.openxmlformats.org/officeDocument/2006/relationships/hyperlink" Target="https://thehill.com/homenews/administration/6159125-trump-calls-new-mexico-new-america/" TargetMode="External" Id="rId399"/><Relationship Type="http://schemas.openxmlformats.org/officeDocument/2006/relationships/hyperlink" Target="https://thehill.com/homenews/administration/6159184-trump-senate-midterm-travel/" TargetMode="External" Id="rId400"/><Relationship Type="http://schemas.openxmlformats.org/officeDocument/2006/relationships/hyperlink" Target="https://thehill.com/homenews/senate/6157693-warren-warns-sysco-merger/" TargetMode="External" Id="rId401"/><Relationship Type="http://schemas.openxmlformats.org/officeDocument/2006/relationships/hyperlink" Target="https://thehill.com/homenews/senate/6158966-trump-waives-russia-sanctions/" TargetMode="External" Id="rId402"/><Relationship Type="http://schemas.openxmlformats.org/officeDocument/2006/relationships/hyperlink" Target="https://thehill.com/newsletters/energy-environment/6159155-interior-will-hold-first-offshore-mining-lease-sale/" TargetMode="External" Id="rId403"/><Relationship Type="http://schemas.openxmlformats.org/officeDocument/2006/relationships/hyperlink" Target="https://thehill.com/opinion/white-house/6156648-historical-reckoning-trumpism/" TargetMode="External" Id="rId404"/><Relationship Type="http://schemas.openxmlformats.org/officeDocument/2006/relationships/hyperlink" Target="https://thehill.com/policy/international/6159291-zelensky-bets-trump-pressure-campaign-russia/" TargetMode="External" Id="rId405"/><Relationship Type="http://schemas.openxmlformats.org/officeDocument/2006/relationships/hyperlink" Target="https://www.aljazeera.com/news/2026/10/19/trump-defends-russian-sanctions-relief-lashes-out-at-zelenskyy?traffic_source=rss" TargetMode="External" Id="rId406"/><Relationship Type="http://schemas.openxmlformats.org/officeDocument/2006/relationships/hyperlink" Target="https://www.aljazeera.com/video/newsfeed/2026/10/19/trump-paris-is-going-to-be-a-muslim-city-very?traffic_source=rss" TargetMode="External" Id="rId407"/><Relationship Type="http://schemas.openxmlformats.org/officeDocument/2006/relationships/hyperlink" Target="https://www.bloomberg.com/news/articles/2026-10-19/trump-downplays-talk-of-meeting-north-korea-s-kim-next-month" TargetMode="External" Id="rId408"/><Relationship Type="http://schemas.openxmlformats.org/officeDocument/2006/relationships/hyperlink" Target="https://www.bloomberg.com/news/articles/2026-10-19/trump-open-to-putin-xi-summit-but-would-focus-on-nuclear-arms" TargetMode="External" Id="rId409"/><Relationship Type="http://schemas.openxmlformats.org/officeDocument/2006/relationships/hyperlink" Target="https://www.bloomberg.com/news/articles/2026-10-19/ukraine-suspects-us-blocking-intelligence-about-russian-attacks" TargetMode="External" Id="rId410"/><Relationship Type="http://schemas.openxmlformats.org/officeDocument/2006/relationships/hyperlink" Target="https://www.bloomberg.com/news/articles/2026-10-19/us-allows-dark-fleet-oil-tankers-to-shed-sanctions-wright-says-mvfm8egd" TargetMode="External" Id="rId411"/><Relationship Type="http://schemas.openxmlformats.org/officeDocument/2006/relationships/hyperlink" Target="https://www.bloomberg.com/news/newsletters/2026-10-19/trump-s-rally-blitz-tests-his-pull-with-midterm-voters" TargetMode="External" Id="rId412"/><Relationship Type="http://schemas.openxmlformats.org/officeDocument/2006/relationships/hyperlink" Target="https://www.bloomberg.com/news/videos/2026-10-19/bloomberg-businessweek-daily-10-19-2026-video" TargetMode="External" Id="rId413"/><Relationship Type="http://schemas.openxmlformats.org/officeDocument/2006/relationships/hyperlink" Target="https://www.bloomberg.com/news/videos/2026-10-19/malliotakis-sees-diesel-prices-in-trump-s-russia-shift-video" TargetMode="External" Id="rId414"/><Relationship Type="http://schemas.openxmlformats.org/officeDocument/2006/relationships/hyperlink" Target="https://www.bloomberg.com/news/videos/2026-10-19/putin-reportedly-floats-ukraine-summit-with-trump-and-xi-video" TargetMode="External" Id="rId415"/><Relationship Type="http://schemas.openxmlformats.org/officeDocument/2006/relationships/hyperlink" Target="https://www.bloomberg.com/news/videos/2026-10-19/ukraine-at-a-crossroads-u-s-tensions-and-iran-video" TargetMode="External" Id="rId416"/><Relationship Type="http://schemas.openxmlformats.org/officeDocument/2006/relationships/hyperlink" Target="https://www.cbsnews.com/news/bend-oregon-elementary-school-shooting-gun-birthday-gift-mom/" TargetMode="External" Id="rId417"/><Relationship Type="http://schemas.openxmlformats.org/officeDocument/2006/relationships/hyperlink" Target="https://www.cbsnews.com/news/trump-faces-bipartisan-backlash-over-waiving-russia-sanctions/" TargetMode="External" Id="rId418"/><Relationship Type="http://schemas.openxmlformats.org/officeDocument/2006/relationships/hyperlink" Target="https://www.cbsnews.com/video/101926-cbs-evening-news/" TargetMode="External" Id="rId419"/><Relationship Type="http://schemas.openxmlformats.org/officeDocument/2006/relationships/hyperlink" Target="https://www.cbsnews.com/video/new-details-emerge-in-sandra-birchmores-mysterious-death-in-murder-trial/" TargetMode="External" Id="rId420"/><Relationship Type="http://schemas.openxmlformats.org/officeDocument/2006/relationships/hyperlink" Target="https://www.cbsnews.com/video/officer-who-shot-1-year-old-responding-shoplifting-justified-attorney-general-finds/" TargetMode="External" Id="rId421"/><Relationship Type="http://schemas.openxmlformats.org/officeDocument/2006/relationships/hyperlink" Target="https://www.cbsnews.com/video/trump-defends-shifting-positions-on-ukraine/" TargetMode="External" Id="rId422"/><Relationship Type="http://schemas.openxmlformats.org/officeDocument/2006/relationships/hyperlink" Target="https://www.cbsnews.com/video/video-police-mother-custody-plowing-youth-soccer-game/" TargetMode="External" Id="rId423"/><Relationship Type="http://schemas.openxmlformats.org/officeDocument/2006/relationships/hyperlink" Target="https://www.nbcnews.com/politics/politics-news/obama-calls-trump-officials-investigation-ilhan-omar-appalling-rcna604235" TargetMode="External" Id="rId424"/><Relationship Type="http://schemas.openxmlformats.org/officeDocument/2006/relationships/hyperlink" Target="https://www.npr.org/2026/10/18/nx-s1-6006807/what-does-a-white-house-press-secretary-do" TargetMode="External" Id="rId425"/><Relationship Type="http://schemas.openxmlformats.org/officeDocument/2006/relationships/hyperlink" Target="https://www.npr.org/2026/10/18/nx-s1-6007384/trump-to-close-and-renovate-d-c-golf-course-despite-legal-battle" TargetMode="External" Id="rId426"/><Relationship Type="http://schemas.openxmlformats.org/officeDocument/2006/relationships/hyperlink" Target="https://www.npr.org/2026/10/19/nx-s1-6007354/rep-don-beyer-d-va-on-trump-waiving-sanctions-on-russia" TargetMode="External" Id="rId427"/><Relationship Type="http://schemas.openxmlformats.org/officeDocument/2006/relationships/hyperlink" Target="https://www.nytimes.com/2026/10/19/us/politics/trump-midterm-rally-red-states.html" TargetMode="External" Id="rId428"/><Relationship Type="http://schemas.openxmlformats.org/officeDocument/2006/relationships/hyperlink" Target="https://www.nytimes.com/2026/10/19/us/politics/trump-midterms-republican-political-ads.html" TargetMode="External" Id="rId429"/><Relationship Type="http://schemas.openxmlformats.org/officeDocument/2006/relationships/hyperlink" Target="https://www.pbs.org/newshour/politics/trumps-new-pitch-for-republican-candidates-theyre-really-good-looking" TargetMode="External" Id="rId430"/><Relationship Type="http://schemas.openxmlformats.org/officeDocument/2006/relationships/hyperlink" Target="https://www.pbs.org/newshour/show/electric-aviation-takes-off-as-companies-seek-new-era-of-flight" TargetMode="External" Id="rId431"/><Relationship Type="http://schemas.openxmlformats.org/officeDocument/2006/relationships/hyperlink" Target="https://www.pbs.org/newshour/show/tamara-keith-and-carrie-dann-on-trumps-approval-rating-hitting-a-record-low" TargetMode="External" Id="rId432"/><Relationship Type="http://schemas.openxmlformats.org/officeDocument/2006/relationships/hyperlink" Target="https://www.theguardian.com/us-news/2026/oct/19/airman-died-rappelling-accident-texas-football-game" TargetMode="External" Id="rId433"/><Relationship Type="http://schemas.openxmlformats.org/officeDocument/2006/relationships/hyperlink" Target="https://www.theguardian.com/us-news/2026/oct/19/republican-anthony-constantino-new-york-house-midterms" TargetMode="External" Id="rId434"/><Relationship Type="http://schemas.openxmlformats.org/officeDocument/2006/relationships/hyperlink" Target="https://www.theguardian.com/us-news/live/2026/oct/19/donald-trump-kansas-roger-marshall-golf-ukraine-midterms-latest-news-updates" TargetMode="External" Id="rId435"/><Relationship Type="http://schemas.openxmlformats.org/officeDocument/2006/relationships/hyperlink" Target="https://www.theguardian.com/world/2026/oct/19/ebola-cases-kenya-us-quarantine" TargetMode="External" Id="rId436"/><Relationship Type="http://schemas.openxmlformats.org/officeDocument/2006/relationships/hyperlink" Target="https://www.politico.com/video/2026/10/20/retiring-republican-senator-warns-gop-trumps-coalition-may-not-last-2204947" TargetMode="External" Id="rId437"/><Relationship Type="http://schemas.openxmlformats.org/officeDocument/2006/relationships/hyperlink" Target="https://www.latimes.com/politics/story/2026-10-20/feds-hold-back-additional-1-2-billion-in-california-medicaid-reimbursements" TargetMode="External" Id="rId438"/><Relationship Type="http://schemas.openxmlformats.org/officeDocument/2006/relationships/hyperlink" Target="https://www.axios.com/2026/10/19/watch-media-trends-live-2026" TargetMode="External" Id="rId439"/><Relationship Type="http://schemas.openxmlformats.org/officeDocument/2006/relationships/hyperlink" Target="https://www.axios.com/2026/10/20/housing-construction-ai-rates" TargetMode="External" Id="rId440"/><Relationship Type="http://schemas.openxmlformats.org/officeDocument/2006/relationships/hyperlink" Target="https://www.axios.com/2026/10/20/federal-deficit-debt-interest-rates" TargetMode="External" Id="rId441"/><Relationship Type="http://schemas.openxmlformats.org/officeDocument/2006/relationships/hyperlink" Target="https://abcnews.com/US/wireStory/us-ties-ukraine-hit-new-low-trump-slights-137397527" TargetMode="External" Id="rId442"/><Relationship Type="http://schemas.openxmlformats.org/officeDocument/2006/relationships/hyperlink" Target="https://thehill.com/homenews/administration/6159427-trump-announces-8-billion-harvest-relief/" TargetMode="External" Id="rId443"/><Relationship Type="http://schemas.openxmlformats.org/officeDocument/2006/relationships/hyperlink" Target="https://thehill.com/homenews/administration/6159697-bill-oreilly-donald-trump-vladimir-putin/" TargetMode="External" Id="rId444"/><Relationship Type="http://schemas.openxmlformats.org/officeDocument/2006/relationships/hyperlink" Target="https://thehill.com/newsletters/the-movement/6158862-the-movement-france-protests-trump-vance-republicans-response/" TargetMode="External" Id="rId445"/><Relationship Type="http://schemas.openxmlformats.org/officeDocument/2006/relationships/hyperlink" Target="https://thehill.com/opinion/white-house/6157555-guilfoyle-resigned-trump-greece/" TargetMode="External" Id="rId446"/><Relationship Type="http://schemas.openxmlformats.org/officeDocument/2006/relationships/hyperlink" Target="https://thehill.com/policy/defense/6159412-bacon-slams-trump-russia-ukraine/" TargetMode="External" Id="rId447"/><Relationship Type="http://schemas.openxmlformats.org/officeDocument/2006/relationships/hyperlink" Target="https://thehill.com/policy/defense/6160655-wesley-clark-donald-trump-russia-sanction-diesel/" TargetMode="External" Id="rId448"/><Relationship Type="http://schemas.openxmlformats.org/officeDocument/2006/relationships/hyperlink" Target="https://thehill.com/policy/healthcare/6160524-cdc-confirms-third-measles-death/" TargetMode="External" Id="rId449"/><Relationship Type="http://schemas.openxmlformats.org/officeDocument/2006/relationships/hyperlink" Target="https://www.aljazeera.com/gallery/2026/10/20/photos-qatar-holds-biennial-milipol-homeland-security-exhibition?traffic_source=rss" TargetMode="External" Id="rId450"/><Relationship Type="http://schemas.openxmlformats.org/officeDocument/2006/relationships/hyperlink" Target="https://www.aljazeera.com/news/2026/10/20/rashida-tlaib-demands-arrest-of-israeli-soldier-linked-to-hind-rajab-death?traffic_source=rss" TargetMode="External" Id="rId451"/><Relationship Type="http://schemas.openxmlformats.org/officeDocument/2006/relationships/hyperlink" Target="https://www.aljazeera.com/news/2026/10/20/trumps-approval-ratings-plummet-what-that-means-for-the-us-midterms?traffic_source=rss" TargetMode="External" Id="rId452"/><Relationship Type="http://schemas.openxmlformats.org/officeDocument/2006/relationships/hyperlink" Target="https://www.aljazeera.com/news/2026/10/20/uk-police-re-arrest-two-men-on-suspicion-of-assisting-iranian-intelligence?traffic_source=rss" TargetMode="External" Id="rId453"/><Relationship Type="http://schemas.openxmlformats.org/officeDocument/2006/relationships/hyperlink" Target="https://www.aljazeera.com/news/2026/10/20/why-do-the-us-midterms-matter-for-trump-and-congress?traffic_source=rss" TargetMode="External" Id="rId454"/><Relationship Type="http://schemas.openxmlformats.org/officeDocument/2006/relationships/hyperlink" Target="https://www.aljazeera.com/news/2026/10/20/you-have-to-sacrifice-trump-voters-stay-loyal-as-us-midterms-approach?traffic_source=rss" TargetMode="External" Id="rId455"/><Relationship Type="http://schemas.openxmlformats.org/officeDocument/2006/relationships/hyperlink" Target="https://www.aljazeera.com/news/liveblog/2026/10/20/draft-3?traffic_source=rss" TargetMode="External" Id="rId456"/><Relationship Type="http://schemas.openxmlformats.org/officeDocument/2006/relationships/hyperlink" Target="https://www.aljazeera.com/video/newsfeed/2026/10/20/netanyahu-says-he-discussed-eliminating-irans-regime-with-trump?traffic_source=rss" TargetMode="External" Id="rId457"/><Relationship Type="http://schemas.openxmlformats.org/officeDocument/2006/relationships/hyperlink" Target="https://www.bbc.co.uk/news/articles/cr62ylj832vxo?at_medium=RSS&amp;at_campaign=rss" TargetMode="External" Id="rId458"/><Relationship Type="http://schemas.openxmlformats.org/officeDocument/2006/relationships/hyperlink" Target="https://www.bbc.co.uk/news/articles/cv98ze40jz18o?at_medium=RSS&amp;at_campaign=rss" TargetMode="External" Id="rId459"/><Relationship Type="http://schemas.openxmlformats.org/officeDocument/2006/relationships/hyperlink" Target="https://www.bloomberg.com/news/articles/2026-10-20/dozens-detained-in-lisbon-after-police-remove-protest-encampment" TargetMode="External" Id="rId460"/><Relationship Type="http://schemas.openxmlformats.org/officeDocument/2006/relationships/hyperlink" Target="https://www.bloomberg.com/news/articles/2026-10-20/trump-s-endorsement-of-netanyahu-falls-flat-with-israeli-voters" TargetMode="External" Id="rId461"/><Relationship Type="http://schemas.openxmlformats.org/officeDocument/2006/relationships/hyperlink" Target="https://www.bloomberg.com/news/articles/2026-10-20/us-mexico-trade-talks-hit-impasse-as-lutnick-exerts-influence" TargetMode="External" Id="rId462"/><Relationship Type="http://schemas.openxmlformats.org/officeDocument/2006/relationships/hyperlink" Target="https://www.bloomberg.com/news/articles/2026-10-20/zelenskyy-s-feud-with-trump-endangers-his-plan-to-defend-ukraine" TargetMode="External" Id="rId463"/><Relationship Type="http://schemas.openxmlformats.org/officeDocument/2006/relationships/hyperlink" Target="https://www.bloomberg.com/news/articles/2026-10-20/zelenskyy-touts-positive-us-talks-as-witkoff-heads-to-russia" TargetMode="External" Id="rId464"/><Relationship Type="http://schemas.openxmlformats.org/officeDocument/2006/relationships/hyperlink" Target="https://www.bloomberg.com/news/newsletters/2026-10-20/early-voting-data-shows-democratic-edge-in-midterm-elections" TargetMode="External" Id="rId465"/><Relationship Type="http://schemas.openxmlformats.org/officeDocument/2006/relationships/hyperlink" Target="https://www.bloomberg.com/news/videos/2026-10-20/zelenskyy-s-trump-feud-endangers-plans-to-defend-ukraine-video" TargetMode="External" Id="rId466"/><Relationship Type="http://schemas.openxmlformats.org/officeDocument/2006/relationships/hyperlink" Target="https://www.cbsnews.com/news/trump-farmer-harvest-fuel-relief-aid/" TargetMode="External" Id="rId467"/><Relationship Type="http://schemas.openxmlformats.org/officeDocument/2006/relationships/hyperlink" Target="https://www.cbsnews.com/news/trump-us-compensate-fraud-whistleblowers/" TargetMode="External" Id="rId468"/><Relationship Type="http://schemas.openxmlformats.org/officeDocument/2006/relationships/hyperlink" Target="https://www.nbcnews.com/news/us-news/jane-doe-says-cornell-president-appeared-question-allegations-letter-f-rcna604606" TargetMode="External" Id="rId469"/><Relationship Type="http://schemas.openxmlformats.org/officeDocument/2006/relationships/hyperlink" Target="https://www.nbcnews.com/news/us-news/kyle-kennedy-granddaughter-robert-f-kennedy-dies-42-rcna604640" TargetMode="External" Id="rId470"/><Relationship Type="http://schemas.openxmlformats.org/officeDocument/2006/relationships/hyperlink" Target="https://www.nbcnews.com/nightly-news/video/trump-promises-cash-and-waivers-if-gop-wins-midterms-271927877654" TargetMode="External" Id="rId471"/><Relationship Type="http://schemas.openxmlformats.org/officeDocument/2006/relationships/hyperlink" Target="https://www.nbcnews.com/politics/supreme-court/justice-elena-kagan-accuses-conservative-majority-undermining-democrac-rcna604673" TargetMode="External" Id="rId472"/><Relationship Type="http://schemas.openxmlformats.org/officeDocument/2006/relationships/hyperlink" Target="https://www.nbcnews.com/world/ukraine/ukraine-us-support-rubio-scandalous-zelenskyy-meeting-trump-oslo-rcna604530" TargetMode="External" Id="rId473"/><Relationship Type="http://schemas.openxmlformats.org/officeDocument/2006/relationships/hyperlink" Target="https://www.npr.org/2026/10/20/nx-s1-6000194/beef-producers-could-play-a-big-role-in-this-years-midterm-elections" TargetMode="External" Id="rId474"/><Relationship Type="http://schemas.openxmlformats.org/officeDocument/2006/relationships/hyperlink" Target="https://www.npr.org/2026/10/20/nx-s1-6008040/supreme-court-recusals-over-books-raise-questions-about-policy" TargetMode="External" Id="rId475"/><Relationship Type="http://schemas.openxmlformats.org/officeDocument/2006/relationships/hyperlink" Target="https://www.nytimes.com/2026/10/20/business/trump-farmer-bailout.html" TargetMode="External" Id="rId476"/><Relationship Type="http://schemas.openxmlformats.org/officeDocument/2006/relationships/hyperlink" Target="https://www.nytimes.com/2026/10/20/us/politics/trump-russia-prisoner-stephen-hubbard.html" TargetMode="External" Id="rId477"/><Relationship Type="http://schemas.openxmlformats.org/officeDocument/2006/relationships/hyperlink" Target="https://www.pbs.org/newshour/politics/gimmick-or-giveback-even-some-trump-supporters-dont-expect-to-get-5000-checks-after-midterms" TargetMode="External" Id="rId478"/><Relationship Type="http://schemas.openxmlformats.org/officeDocument/2006/relationships/hyperlink" Target="https://www.theguardian.com/commentisfree/2026/oct/20/the-guardian-view-on-albertas-referendum-canada-holds-together-against-donald-trump" TargetMode="External" Id="rId479"/><Relationship Type="http://schemas.openxmlformats.org/officeDocument/2006/relationships/hyperlink" Target="https://www.theguardian.com/us-news/2026/oct/20/cornell-student-alleging-sexual-assault-letter" TargetMode="External" Id="rId480"/><Relationship Type="http://schemas.openxmlformats.org/officeDocument/2006/relationships/hyperlink" Target="https://www.theguardian.com/us-news/2026/oct/20/kansas-senate-race-democrat-adam-hamilton" TargetMode="External" Id="rId481"/><Relationship Type="http://schemas.openxmlformats.org/officeDocument/2006/relationships/hyperlink" Target="https://www.theguardian.com/us-news/2026/oct/20/trump-kansas-rally-us-midterm-election-possibility-state-democratic-win" TargetMode="External" Id="rId482"/><Relationship Type="http://schemas.openxmlformats.org/officeDocument/2006/relationships/hyperlink" Target="https://www.theguardian.com/us-news/2026/oct/20/us-bans-china-deepseek-ai-tools-government-agencies" TargetMode="External" Id="rId483"/><Relationship Type="http://schemas.openxmlformats.org/officeDocument/2006/relationships/hyperlink" Target="https://www.theguardian.com/us-news/ng-interactive/2026/oct/20/voter-issues-midterms-elections" TargetMode="External" Id="rId484"/><Relationship Type="http://schemas.openxmlformats.org/officeDocument/2006/relationships/hyperlink" Target="https://www.today.com/video/russia-batters-ukraine-amid-trump-zelenskyy-standoff-271872069950" TargetMode="External" Id="rId485"/><Relationship Type="http://schemas.openxmlformats.org/officeDocument/2006/relationships/hyperlink" Target="https://www.axios.com/2026/10/21/democrats-2026-election-spoiler-third-party-dccc" TargetMode="External" Id="rId486"/><Relationship Type="http://schemas.openxmlformats.org/officeDocument/2006/relationships/hyperlink" Target="https://www.axios.com/2026/10/21/mississippi-senate-competitive-hyde-smith-colom" TargetMode="External" Id="rId487"/><Relationship Type="http://schemas.openxmlformats.org/officeDocument/2006/relationships/hyperlink" Target="https://www.axios.com/2026/10/21/permitting-bill-critical-stretch" TargetMode="External" Id="rId488"/><Relationship Type="http://schemas.openxmlformats.org/officeDocument/2006/relationships/hyperlink" Target="https://abcnews.com/US/wireStory/kyle-francis-kennedy-granddaughter-sen-robert-kennedy-dies-137427362" TargetMode="External" Id="rId489"/><Relationship Type="http://schemas.openxmlformats.org/officeDocument/2006/relationships/hyperlink" Target="https://thehill.com/homenews/administration/6163006-james-carville-trump-derangement-syndrome/" TargetMode="External" Id="rId490"/><Relationship Type="http://schemas.openxmlformats.org/officeDocument/2006/relationships/hyperlink" Target="https://thehill.com/homenews/campaign/6163687-trump-campaigns-ohio-midterms/" TargetMode="External" Id="rId491"/><Relationship Type="http://schemas.openxmlformats.org/officeDocument/2006/relationships/hyperlink" Target="https://thehill.com/homenews/campaign/6164031-el-sayed-supports-slotkin-trump-comment/" TargetMode="External" Id="rId492"/><Relationship Type="http://schemas.openxmlformats.org/officeDocument/2006/relationships/hyperlink" Target="https://thehill.com/homenews/house/6163704-house-members-urge-trump-musk-starlink-ukraine/" TargetMode="External" Id="rId493"/><Relationship Type="http://schemas.openxmlformats.org/officeDocument/2006/relationships/hyperlink" Target="https://thehill.com/opinion/white-house/6160872-trump-abandoning-republican-principles/" TargetMode="External" Id="rId494"/><Relationship Type="http://schemas.openxmlformats.org/officeDocument/2006/relationships/hyperlink" Target="https://thehill.com/regulation/court-battles/6163570-new-mexico-sues-epstein-associates/" TargetMode="External" Id="rId495"/><Relationship Type="http://schemas.openxmlformats.org/officeDocument/2006/relationships/hyperlink" Target="https://thehill.com/video-clips/6161964-watch-live-trump-rallies-with-graham-in-south-carolina/" TargetMode="External" Id="rId496"/><Relationship Type="http://schemas.openxmlformats.org/officeDocument/2006/relationships/hyperlink" Target="https://www.aljazeera.com/features/2026/10/21/why-social-media-has-become-an-election-issue-in-brazils-presidential-race?traffic_source=rss" TargetMode="External" Id="rId497"/><Relationship Type="http://schemas.openxmlformats.org/officeDocument/2006/relationships/hyperlink" Target="https://www.aljazeera.com/news/2026/10/21/mexico-charges-prosecutor-with-treason-over-us-involvement-in-drug-raid?traffic_source=rss" TargetMode="External" Id="rId498"/><Relationship Type="http://schemas.openxmlformats.org/officeDocument/2006/relationships/hyperlink" Target="https://www.aljazeera.com/news/2026/10/21/trump-heads-to-south-carolina-to-boost-senator-darline-graham-in-race?traffic_source=rss" TargetMode="External" Id="rId499"/><Relationship Type="http://schemas.openxmlformats.org/officeDocument/2006/relationships/hyperlink" Target="https://www.aljazeera.com/news/2026/10/21/trump-says-ai-data-centres-should-pay-dividends-in-pre-midterm-shift?traffic_source=rss" TargetMode="External" Id="rId500"/><Relationship Type="http://schemas.openxmlformats.org/officeDocument/2006/relationships/hyperlink" Target="https://www.aljazeera.com/video/newsfeed/2026/10/21/aje-onl-nf_tehran-displays-mock-installation-of-trump-211026?traffic_source=rss" TargetMode="External" Id="rId501"/><Relationship Type="http://schemas.openxmlformats.org/officeDocument/2006/relationships/hyperlink" Target="https://www.aljazeera.com/video/newsfeed/2026/10/21/macron-says-trump-spread-rumours-about-protests?traffic_source=rss" TargetMode="External" Id="rId502"/><Relationship Type="http://schemas.openxmlformats.org/officeDocument/2006/relationships/hyperlink" Target="https://www.bbc.co.uk/news/articles/c6ly3dlm0dr2o?at_medium=RSS&amp;at_campaign=rss" TargetMode="External" Id="rId503"/><Relationship Type="http://schemas.openxmlformats.org/officeDocument/2006/relationships/hyperlink" Target="https://www.bbc.co.uk/news/articles/c6m24l9v3745o?at_medium=RSS&amp;at_campaign=rss" TargetMode="External" Id="rId504"/><Relationship Type="http://schemas.openxmlformats.org/officeDocument/2006/relationships/hyperlink" Target="https://www.bbc.co.uk/news/articles/cqx287g8714lo?at_medium=RSS&amp;at_campaign=rss" TargetMode="External" Id="rId505"/><Relationship Type="http://schemas.openxmlformats.org/officeDocument/2006/relationships/hyperlink" Target="https://www.bloomberg.com/news/articles/2026-10-21/georgia-gop-candidate-jackson-loans-20-million-to-trump-touted-oil-refinery" TargetMode="External" Id="rId506"/><Relationship Type="http://schemas.openxmlformats.org/officeDocument/2006/relationships/hyperlink" Target="https://www.bloomberg.com/news/articles/2026-10-21/russia-frees-us-teacher-during-witkoff-talks-after-trump-appeal" TargetMode="External" Id="rId507"/><Relationship Type="http://schemas.openxmlformats.org/officeDocument/2006/relationships/hyperlink" Target="https://www.bloomberg.com/news/articles/2026-10-21/us-waives-red-diesel-tax-record-requirements-to-entice-buyers" TargetMode="External" Id="rId508"/><Relationship Type="http://schemas.openxmlformats.org/officeDocument/2006/relationships/hyperlink" Target="https://www.bloomberg.com/news/newsletters/2026-10-21/jd-vance-s-2028-ambitions-face-an-early-test-in-midterms" TargetMode="External" Id="rId509"/><Relationship Type="http://schemas.openxmlformats.org/officeDocument/2006/relationships/hyperlink" Target="https://www.bloomberg.com/news/videos/2026-10-21/trump-can-t-wish-away-inflation-o-brien-says-video" TargetMode="External" Id="rId510"/><Relationship Type="http://schemas.openxmlformats.org/officeDocument/2006/relationships/hyperlink" Target="https://www.cbsnews.com/news/jeffrey-epstein-lawyer-accountant-new-mexico-lawsuit/" TargetMode="External" Id="rId511"/><Relationship Type="http://schemas.openxmlformats.org/officeDocument/2006/relationships/hyperlink" Target="https://www.cbsnews.com/news/reflecting-pool-david-hearn-doj-inpsector-general/" TargetMode="External" Id="rId512"/><Relationship Type="http://schemas.openxmlformats.org/officeDocument/2006/relationships/hyperlink" Target="https://www.cbsnews.com/news/supreme-court-trump-gender-affirming-care-transgender-inmates/" TargetMode="External" Id="rId513"/><Relationship Type="http://schemas.openxmlformats.org/officeDocument/2006/relationships/hyperlink" Target="https://www.cbsnews.com/news/susan-collins-joe-manchin-maine-senate-trump/" TargetMode="External" Id="rId514"/><Relationship Type="http://schemas.openxmlformats.org/officeDocument/2006/relationships/hyperlink" Target="https://www.nbcnews.com/meet-the-press/video/-i-felt-so-guilty-that-i-had-to-officially-change-parties-latino-voters-shift-on-trump-271995973833" TargetMode="External" Id="rId515"/><Relationship Type="http://schemas.openxmlformats.org/officeDocument/2006/relationships/hyperlink" Target="https://www.nbcnews.com/news/us-news/officer-impersonates-dead-florida-man-moved-into-home-rcna604844" TargetMode="External" Id="rId516"/><Relationship Type="http://schemas.openxmlformats.org/officeDocument/2006/relationships/hyperlink" Target="https://www.nbcnews.com/politics/2026-election/vance-republicans-stop-whining-vivek-ramaswamy-attack-ad-amy-acton-rcna604817" TargetMode="External" Id="rId517"/><Relationship Type="http://schemas.openxmlformats.org/officeDocument/2006/relationships/hyperlink" Target="https://www.npr.org/2026/10/21/nx-s1-6009283/trump-to-campaign-for-sen-darline-graham-despite-disagreement-on-russia-sanctions" TargetMode="External" Id="rId518"/><Relationship Type="http://schemas.openxmlformats.org/officeDocument/2006/relationships/hyperlink" Target="https://www.npr.org/2026/10/21/nx-s1-6009380/russia-releases-imprisoned-us-citizen" TargetMode="External" Id="rId519"/><Relationship Type="http://schemas.openxmlformats.org/officeDocument/2006/relationships/hyperlink" Target="https://www.npr.org/2026/10/21/nx-s1-6010517/why-local-officials-are-feeling-on-edge-as-election-day-approaches" TargetMode="External" Id="rId520"/><Relationship Type="http://schemas.openxmlformats.org/officeDocument/2006/relationships/hyperlink" Target="https://www.npr.org/2026/10/21/nx-s1-6011179/poll-democrats-republicans-trump-approval" TargetMode="External" Id="rId521"/><Relationship Type="http://schemas.openxmlformats.org/officeDocument/2006/relationships/hyperlink" Target="https://www.nytimes.com/2026/10/20/us/politics/trump-maga-inc-midterms.html" TargetMode="External" Id="rId522"/><Relationship Type="http://schemas.openxmlformats.org/officeDocument/2006/relationships/hyperlink" Target="https://www.nytimes.com/2026/10/21/upshot/times-siena-poll-trump-midterms.html" TargetMode="External" Id="rId523"/><Relationship Type="http://schemas.openxmlformats.org/officeDocument/2006/relationships/hyperlink" Target="https://www.nytimes.com/2026/10/21/us/politics/ramaswamy-acton-ad-ohio.html" TargetMode="External" Id="rId524"/><Relationship Type="http://schemas.openxmlformats.org/officeDocument/2006/relationships/hyperlink" Target="https://www.nytimes.com/2026/10/21/us/politics/russia-american-prisoner-release-stephen-hubbard-trump.html" TargetMode="External" Id="rId525"/><Relationship Type="http://schemas.openxmlformats.org/officeDocument/2006/relationships/hyperlink" Target="https://www.nytimes.com/2026/10/21/us/politics/trump-midterm-election-poll.html" TargetMode="External" Id="rId526"/><Relationship Type="http://schemas.openxmlformats.org/officeDocument/2006/relationships/hyperlink" Target="https://www.nytimes.com/2026/10/21/us/politics/trump-whistle-blower.html" TargetMode="External" Id="rId527"/><Relationship Type="http://schemas.openxmlformats.org/officeDocument/2006/relationships/hyperlink" Target="https://www.nytimes.com/2026/10/21/us/politics/trumps-diplomacy-insults.html" TargetMode="External" Id="rId528"/><Relationship Type="http://schemas.openxmlformats.org/officeDocument/2006/relationships/hyperlink" Target="https://www.nytimes.com/2026/10/21/us/politics/us-israel-renewed-iran-strikes.html" TargetMode="External" Id="rId529"/><Relationship Type="http://schemas.openxmlformats.org/officeDocument/2006/relationships/hyperlink" Target="https://www.nytimes.com/video/us/100000011223251/what-putin-gains-from-releasing-an-american-prisoner.html" TargetMode="External" Id="rId530"/><Relationship Type="http://schemas.openxmlformats.org/officeDocument/2006/relationships/hyperlink" Target="https://www.pbs.org/newshour/nation/new-mexico-attorney-general-sues-epsteins-attorney-and-accountant-claiming-abuse-cover-up-at-ranch" TargetMode="External" Id="rId531"/><Relationship Type="http://schemas.openxmlformats.org/officeDocument/2006/relationships/hyperlink" Target="https://www.pbs.org/newshour/politics/watch-vance-defends-u-s-envoy-witkoff-calling-putin-a-humanitarian-after-prisoner-release" TargetMode="External" Id="rId532"/><Relationship Type="http://schemas.openxmlformats.org/officeDocument/2006/relationships/hyperlink" Target="https://www.pbs.org/newshour/politics/watch-vance-says-hes-disgusted-by-republicans-whining-about-ramaswamy-attack-ad" TargetMode="External" Id="rId533"/><Relationship Type="http://schemas.openxmlformats.org/officeDocument/2006/relationships/hyperlink" Target="https://www.theguardian.com/commentisfree/2026/oct/21/usha-vance-closed-book-goodreads-account-surprisingly-revealing" TargetMode="External" Id="rId534"/><Relationship Type="http://schemas.openxmlformats.org/officeDocument/2006/relationships/hyperlink" Target="https://www.theguardian.com/news/gallery/2026/oct/21/trump-caged-serbian-students-march-photos-of-the-day-wednesday" TargetMode="External" Id="rId535"/><Relationship Type="http://schemas.openxmlformats.org/officeDocument/2006/relationships/hyperlink" Target="https://www.theguardian.com/us-news/2026/oct/21/alyssa-wilson-shooting-st-louis-charges" TargetMode="External" Id="rId536"/><Relationship Type="http://schemas.openxmlformats.org/officeDocument/2006/relationships/hyperlink" Target="https://www.theguardian.com/us-news/2026/oct/21/epstein-attorney-accountant-lawsuit" TargetMode="External" Id="rId537"/><Relationship Type="http://schemas.openxmlformats.org/officeDocument/2006/relationships/hyperlink" Target="https://www.theguardian.com/world/2026/oct/21/putin-witkoff-russia-ukraine-trump-stephen-hubbard-release" TargetMode="External" Id="rId538"/><Relationship Type="http://schemas.openxmlformats.org/officeDocument/2006/relationships/hyperlink" Target="https://www.pbs.org/newshour/nation/teacher-injured-in-oregon-school-shooting-says-she-had-no-chance-to-protect-students" TargetMode="External" Id="rId539"/><Relationship Type="http://schemas.openxmlformats.org/officeDocument/2006/relationships/hyperlink" Target="https://abcnews.com/US/wireStory/rep-ilhan-omar-move-washington-dc-home-after-137466504" TargetMode="External" Id="rId540"/><Relationship Type="http://schemas.openxmlformats.org/officeDocument/2006/relationships/hyperlink" Target="https://thehill.com/homenews/administration/6164811-live-updates-donald-trump-iowa-midterm-elections/" TargetMode="External" Id="rId541"/><Relationship Type="http://schemas.openxmlformats.org/officeDocument/2006/relationships/hyperlink" Target="https://thehill.com/homenews/administration/6166381-trump-mourns-nyc-carriage-ban/" TargetMode="External" Id="rId542"/><Relationship Type="http://schemas.openxmlformats.org/officeDocument/2006/relationships/hyperlink" Target="https://thehill.com/homenews/campaign/6166328-carville-trump-easter-2026-midterms/" TargetMode="External" Id="rId543"/><Relationship Type="http://schemas.openxmlformats.org/officeDocument/2006/relationships/hyperlink" Target="https://thehill.com/homenews/campaign/6166346-trump-ramaswamy-acton-ad-defense/" TargetMode="External" Id="rId544"/><Relationship Type="http://schemas.openxmlformats.org/officeDocument/2006/relationships/hyperlink" Target="https://thehill.com/homenews/house/6166008-omar-home-ice-raid/" TargetMode="External" Id="rId545"/><Relationship Type="http://schemas.openxmlformats.org/officeDocument/2006/relationships/hyperlink" Target="https://thehill.com/newsletters/defense-national-security/6166946-senators-urge-hegseth-rubio-to-release-funding-for-baltic-security-initiative/" TargetMode="External" Id="rId546"/><Relationship Type="http://schemas.openxmlformats.org/officeDocument/2006/relationships/hyperlink" Target="https://thehill.com/newsletters/on-the-ballot/6164268-the-5-governors-mansions-most-likely-to-flip-in-november/" TargetMode="External" Id="rId547"/><Relationship Type="http://schemas.openxmlformats.org/officeDocument/2006/relationships/hyperlink" Target="https://thehill.com/policy/technology/6166816-gerber-slams-musk-starlink-ukraine/" TargetMode="External" Id="rId548"/><Relationship Type="http://schemas.openxmlformats.org/officeDocument/2006/relationships/hyperlink" Target="https://www.aljazeera.com/news/2026/10/22/foreign-national-beaten-to-death-by-a-mob-in-south-africa?traffic_source=rss" TargetMode="External" Id="rId549"/><Relationship Type="http://schemas.openxmlformats.org/officeDocument/2006/relationships/hyperlink" Target="https://www.aljazeera.com/news/2026/10/22/trump-ordered-to-sit-for-deposition-in-bbc-defamation-lawsuit?traffic_source=rss" TargetMode="External" Id="rId550"/><Relationship Type="http://schemas.openxmlformats.org/officeDocument/2006/relationships/hyperlink" Target="https://www.aljazeera.com/news/2026/10/22/us-judge-blocks-federal-operations-seeking-to-identify-non-citizen-voters?traffic_source=rss" TargetMode="External" Id="rId551"/><Relationship Type="http://schemas.openxmlformats.org/officeDocument/2006/relationships/hyperlink" Target="https://www.aljazeera.com/news/2026/10/22/white-evangelical-support-for-trump-slips-but-still-strong-as-midterms-near?traffic_source=rss" TargetMode="External" Id="rId552"/><Relationship Type="http://schemas.openxmlformats.org/officeDocument/2006/relationships/hyperlink" Target="https://www.aljazeera.com/sports/2026/10/22/trump-says-nba-star-lebron-james-disrespected-us-national-anthem?traffic_source=rss" TargetMode="External" Id="rId553"/><Relationship Type="http://schemas.openxmlformats.org/officeDocument/2006/relationships/hyperlink" Target="https://www.aljazeera.com/sports/2026/10/22/what-led-to-the-trump-lebron-feud-over-us-national-anthem?traffic_source=rss" TargetMode="External" Id="rId554"/><Relationship Type="http://schemas.openxmlformats.org/officeDocument/2006/relationships/hyperlink" Target="https://www.bbc.co.uk/news/articles/cmy56qdq9l4po?at_medium=RSS&amp;at_campaign=rss" TargetMode="External" Id="rId555"/><Relationship Type="http://schemas.openxmlformats.org/officeDocument/2006/relationships/hyperlink" Target="https://www.bbc.co.uk/news/articles/cq74pjpmx0e8o?at_medium=RSS&amp;at_campaign=rss" TargetMode="External" Id="rId556"/><Relationship Type="http://schemas.openxmlformats.org/officeDocument/2006/relationships/hyperlink" Target="https://www.bbc.co.uk/news/articles/cqvgrmzdzgr7o?at_medium=RSS&amp;at_campaign=rss" TargetMode="External" Id="rId557"/><Relationship Type="http://schemas.openxmlformats.org/officeDocument/2006/relationships/hyperlink" Target="https://www.bbc.co.uk/news/articles/cv8ezy37rgz6o?at_medium=RSS&amp;at_campaign=rss" TargetMode="External" Id="rId558"/><Relationship Type="http://schemas.openxmlformats.org/officeDocument/2006/relationships/hyperlink" Target="https://www.bloomberg.com/news/articles/2026-10-22/ecuador-arrests-noboa-opponent-luisa-gonzalez-in-money-laundering-probe" TargetMode="External" Id="rId559"/><Relationship Type="http://schemas.openxmlformats.org/officeDocument/2006/relationships/hyperlink" Target="https://www.bloomberg.com/news/articles/2026-10-22/supreme-court-backs-republicans-in-new-hampshire-voter-id-clash" TargetMode="External" Id="rId560"/><Relationship Type="http://schemas.openxmlformats.org/officeDocument/2006/relationships/hyperlink" Target="https://www.bloomberg.com/news/articles/2026-10-22/trump-defends-ramaswamy-ad-as-backlash-endangers-ohio-gop-ticket" TargetMode="External" Id="rId561"/><Relationship Type="http://schemas.openxmlformats.org/officeDocument/2006/relationships/hyperlink" Target="https://www.bloomberg.com/news/articles/2026-10-22/trump-stumps-for-darline-graham-in-reliably-red-south-carolina" TargetMode="External" Id="rId562"/><Relationship Type="http://schemas.openxmlformats.org/officeDocument/2006/relationships/hyperlink" Target="https://www.bloomberg.com/news/videos/2026-10-22/ramaswamy-criticized-for-ad-against-opponent-in-ohio-video" TargetMode="External" Id="rId563"/><Relationship Type="http://schemas.openxmlformats.org/officeDocument/2006/relationships/hyperlink" Target="https://www.cbsnews.com/news/fighter-jets-intercept-plane-over-south-carolina-during-trump-rally/" TargetMode="External" Id="rId564"/><Relationship Type="http://schemas.openxmlformats.org/officeDocument/2006/relationships/hyperlink" Target="https://www.cbsnews.com/news/hegseth-betting-ban-military-operations/" TargetMode="External" Id="rId565"/><Relationship Type="http://schemas.openxmlformats.org/officeDocument/2006/relationships/hyperlink" Target="https://www.cbsnews.com/video/trump-defends-vivek-ramaswamys-attack-ad-amy-acton/" TargetMode="External" Id="rId566"/><Relationship Type="http://schemas.openxmlformats.org/officeDocument/2006/relationships/hyperlink" Target="https://www.nbcnews.com/meet-the-press/video/as-trump-promises-goodies-if-gop-wins-iowa-republican-says-he-s-not-confident-in-d-c-272063045523" TargetMode="External" Id="rId567"/><Relationship Type="http://schemas.openxmlformats.org/officeDocument/2006/relationships/hyperlink" Target="https://www.nbcnews.com/politics/congress/ilhan-omar-details-federal-search-dc-home-will-move-safety-reasons-rcna604930" TargetMode="External" Id="rId568"/><Relationship Type="http://schemas.openxmlformats.org/officeDocument/2006/relationships/hyperlink" Target="https://www.npr.org/2026/10/22/nx-s1-6002970/trump-merchandise-stores-closing-maga-midterms" TargetMode="External" Id="rId569"/><Relationship Type="http://schemas.openxmlformats.org/officeDocument/2006/relationships/hyperlink" Target="https://www.npr.org/2026/10/22/nx-s1-6011214/farm-country-has-beef-with-trump-as-midterms-approach" TargetMode="External" Id="rId570"/><Relationship Type="http://schemas.openxmlformats.org/officeDocument/2006/relationships/hyperlink" Target="https://www.nytimes.com/2026/10/21/us/politics/trump-rally-south-carolina-darline-graham.html" TargetMode="External" Id="rId571"/><Relationship Type="http://schemas.openxmlformats.org/officeDocument/2006/relationships/hyperlink" Target="https://www.nytimes.com/2026/10/22/style/paolo-zampolli-trump-friend-brief-political-career.html" TargetMode="External" Id="rId572"/><Relationship Type="http://schemas.openxmlformats.org/officeDocument/2006/relationships/hyperlink" Target="https://www.nytimes.com/2026/10/22/us/politics/corey-lewandowski-justice-dept-inquiry.html" TargetMode="External" Id="rId573"/><Relationship Type="http://schemas.openxmlformats.org/officeDocument/2006/relationships/hyperlink" Target="https://www.nytimes.com/2026/10/22/us/politics/iowa-farmers-republicans-trump.html" TargetMode="External" Id="rId574"/><Relationship Type="http://schemas.openxmlformats.org/officeDocument/2006/relationships/hyperlink" Target="https://www.pbs.org/newshour/politics/judge-orders-trump-to-sit-for-a-deposition-in-his-defamation-lawsuit-against-the-bbc-by-dec-11" TargetMode="External" Id="rId575"/><Relationship Type="http://schemas.openxmlformats.org/officeDocument/2006/relationships/hyperlink" Target="https://www.pbs.org/newshour/politics/watch-live-trump-rallies-in-iowa-with-gop-senate-candidate-ashley-hinson" TargetMode="External" Id="rId576"/><Relationship Type="http://schemas.openxmlformats.org/officeDocument/2006/relationships/hyperlink" Target="https://www.pbs.org/newshour/politics/watch-trump-defends-ramaswamys-attack-ad-against-acton-amid-bipartisan-criticism" TargetMode="External" Id="rId577"/><Relationship Type="http://schemas.openxmlformats.org/officeDocument/2006/relationships/hyperlink" Target="https://www.theguardian.com/commentisfree/2026/oct/22/donald-trump-ukraine-betrayal-putin-nato" TargetMode="External" Id="rId578"/><Relationship Type="http://schemas.openxmlformats.org/officeDocument/2006/relationships/hyperlink" Target="https://www.theguardian.com/us-news/2026/oct/22/cdc-measles-pennsylvania-state-deaths" TargetMode="External" Id="rId579"/><Relationship Type="http://schemas.openxmlformats.org/officeDocument/2006/relationships/hyperlink" Target="https://www.theguardian.com/us-news/2026/oct/22/chiricahua-monument-arizona-new-national-park" TargetMode="External" Id="rId580"/><Relationship Type="http://schemas.openxmlformats.org/officeDocument/2006/relationships/hyperlink" Target="https://www.theguardian.com/us-news/2026/oct/22/minnesota-senate-race-peggy-flanagan-michele-tafoya" TargetMode="External" Id="rId581"/><Relationship Type="http://schemas.openxmlformats.org/officeDocument/2006/relationships/hyperlink" Target="https://www.theguardian.com/us-news/2026/oct/22/ramaswamy-attack-ad-ohio-dewine" TargetMode="External" Id="rId582"/><Relationship Type="http://schemas.openxmlformats.org/officeDocument/2006/relationships/hyperlink" Target="https://www.theguardian.com/us-news/2026/oct/22/trump-bbc-lawsuit-deposition-discovery" TargetMode="External" Id="rId583"/><Relationship Type="http://schemas.openxmlformats.org/officeDocument/2006/relationships/hyperlink" Target="https://www.theguardian.com/us-news/video/2026/oct/22/woman-shoved-to-the-ground-and-arrested-during-utah-county-datacenter-hearing-video" TargetMode="External" Id="rId584"/><Relationship Type="http://schemas.openxmlformats.org/officeDocument/2006/relationships/hyperlink" Target="https://www.today.com/video/jd-vance-blasts-own-party-for-whining-about-explosive-attack-ad-272026181592" TargetMode="External" Id="rId585"/><Relationship Type="http://schemas.openxmlformats.org/officeDocument/2006/relationships/hyperlink" Target="https://www.bbc.co.uk/news/articles/crgj9ndwvj9jo?at_medium=RSS&amp;at_campaign=rss" TargetMode="External" Id="rId586"/><Relationship Type="http://schemas.openxmlformats.org/officeDocument/2006/relationships/hyperlink" Target="https://www.bbc.co.uk/news/articles/cmy0ryjx7741o?at_medium=RSS&amp;at_campaign=rss" TargetMode="External" Id="rId587"/><Relationship Type="http://schemas.openxmlformats.org/officeDocument/2006/relationships/hyperlink" Target="https://www.bbc.co.uk/news/articles/cmwyqn6ejyd4o?at_medium=RSS&amp;at_campaign=rss" TargetMode="External" Id="rId588"/><Relationship Type="http://schemas.openxmlformats.org/officeDocument/2006/relationships/hyperlink" Target="https://www.bbc.co.uk/news/articles/cv98zn0ye4kpo?at_medium=RSS&amp;at_campaign=rss" TargetMode="External" Id="rId589"/><Relationship Type="http://schemas.openxmlformats.org/officeDocument/2006/relationships/hyperlink" Target="https://www.politico.com/news/2026/10/23/poll-trump-midterms-gop-loyalty-01133479" TargetMode="External" Id="rId590"/><Relationship Type="http://schemas.openxmlformats.org/officeDocument/2006/relationships/hyperlink" Target="https://www.politico.com/news/2026/10/23/trump-feely-friends-arizona-battleground-01133434" TargetMode="External" Id="rId591"/><Relationship Type="http://schemas.openxmlformats.org/officeDocument/2006/relationships/hyperlink" Target="https://www.nbcnews.com/politics/2026-election/trump-defends-vivek-ramaswamy-attack-ad-ohio-amy-acton-mother-rcna605242" TargetMode="External" Id="rId592"/><Relationship Type="http://schemas.openxmlformats.org/officeDocument/2006/relationships/hyperlink" Target="https://www.theguardian.com/us-news/2026/oct/23/byron-donalds-florida-trump" TargetMode="External" Id="rId593"/><Relationship Type="http://schemas.openxmlformats.org/officeDocument/2006/relationships/hyperlink" Target="https://www.theguardian.com/us-news/video/2026/oct/23/trump-floats-unconstitutional-third-term-at-campaign-rally-in-iowa-video" TargetMode="External" Id="rId594"/><Relationship Type="http://schemas.openxmlformats.org/officeDocument/2006/relationships/hyperlink" Target="https://www.cbsnews.com/news/ramaswamy-ad-amy-acton-mother-trump/" TargetMode="External" Id="rId595"/><Relationship Type="http://schemas.openxmlformats.org/officeDocument/2006/relationships/hyperlink" Target="https://abcnews.com/Politics/wireStory/reported-challenges-touchscreen-voting-machines-signal-election-rigging-137493899" TargetMode="External" Id="rId596"/><Relationship Type="http://schemas.openxmlformats.org/officeDocument/2006/relationships/hyperlink" Target="https://abcnews.com/US/wireStory/oregon-man-killed-school-shooter-regrets-children-save-137521607" TargetMode="External" Id="rId597"/><Relationship Type="http://schemas.openxmlformats.org/officeDocument/2006/relationships/hyperlink" Target="https://abcnews.com/US/wireStory/agriculture-secretary-agency-full-bore-ahead-forest-service-137493530" TargetMode="External" Id="rId598"/><Relationship Type="http://schemas.openxmlformats.org/officeDocument/2006/relationships/hyperlink" Target="https://www.pbs.org/newshour/politics/rollins-says-usda-is-full-bore-ahead-on-forest-service-reorganization" TargetMode="External" Id="rId599"/><Relationship Type="http://schemas.openxmlformats.org/officeDocument/2006/relationships/hyperlink" Target="https://www.pbs.org/newshour/politics/watch-trump-defends-musk-on-starlink-disturbances-says-hell-never-do-anything-wrong" TargetMode="External" Id="rId600"/><Relationship Type="http://schemas.openxmlformats.org/officeDocument/2006/relationships/hyperlink" Target="https://www.pbs.org/newshour/politics/watch-trump-at-gop-rally-in-florida-revives-idea-of-military-intervention-in-cuba-after-iran" TargetMode="External" Id="rId601"/><Relationship Type="http://schemas.openxmlformats.org/officeDocument/2006/relationships/hyperlink" Target="https://www.pbs.org/newshour/nation/live-map-track-the-path-of-hurricane-vance" TargetMode="External" Id="rId602"/><Relationship Type="http://schemas.openxmlformats.org/officeDocument/2006/relationships/hyperlink" Target="https://www.latimes.com/politics/story/2026-10-23/in-one-of-wests-few-swing-races-democrat-tries-to-keep-trump-district" TargetMode="External" Id="rId603"/><Relationship Type="http://schemas.openxmlformats.org/officeDocument/2006/relationships/hyperlink" Target="https://www.axios.com/2026/10/23/democrats-religious-left-texas-kansas-talarico-hamilton" TargetMode="External" Id="rId604"/><Relationship Type="http://schemas.openxmlformats.org/officeDocument/2006/relationships/hyperlink" Target="https://theintercept.com/2026/10/23/kohen-wiley-body-camera-police-shooting-justification/" TargetMode="External" Id="rId605"/><Relationship Type="http://schemas.openxmlformats.org/officeDocument/2006/relationships/hyperlink" Target="https://theintercept.com/2026/10/23/crypto-donations-democrats-elections-bo-hines/" TargetMode="External" Id="rId606"/><Relationship Type="http://schemas.openxmlformats.org/officeDocument/2006/relationships/hyperlink" Target="https://thehill.com/business/trade/6169025-maine-collins-exempts-canadian-products-tariffs/" TargetMode="External" Id="rId607"/><Relationship Type="http://schemas.openxmlformats.org/officeDocument/2006/relationships/hyperlink" Target="https://thehill.com/homenews/administration/6167459-reflecting-pool-vandalism-cameras-installed/" TargetMode="External" Id="rId608"/><Relationship Type="http://schemas.openxmlformats.org/officeDocument/2006/relationships/hyperlink" Target="https://thehill.com/homenews/administration/6167516-trump-demands-omar-resignation-name/" TargetMode="External" Id="rId609"/><Relationship Type="http://schemas.openxmlformats.org/officeDocument/2006/relationships/hyperlink" Target="https://thehill.com/homenews/campaign/6167221-trump-supports-ramaswamy-controversial-advertisement/" TargetMode="External" Id="rId610"/><Relationship Type="http://schemas.openxmlformats.org/officeDocument/2006/relationships/hyperlink" Target="https://thehill.com/homenews/campaign/6169066-desantis-trump-gold-coin-florida/" TargetMode="External" Id="rId611"/><Relationship Type="http://schemas.openxmlformats.org/officeDocument/2006/relationships/hyperlink" Target="https://thehill.com/opinion/congress-blog/foreign-policy/6165896-trump-tariffs-midterm-voters/" TargetMode="External" Id="rId612"/><Relationship Type="http://schemas.openxmlformats.org/officeDocument/2006/relationships/hyperlink" Target="https://thehill.com/policy/defense/6169204-ukraine-starlink-zelensky-trump-musk/" TargetMode="External" Id="rId613"/><Relationship Type="http://schemas.openxmlformats.org/officeDocument/2006/relationships/hyperlink" Target="https://thehill.com/policy/energy-environment/6168757-hurricane-vance-intensifying-mexico/" TargetMode="External" Id="rId614"/><Relationship Type="http://schemas.openxmlformats.org/officeDocument/2006/relationships/hyperlink" Target="https://thehill.com/policy/sports-gaming/6168962-trump-nfl-game-postponement/" TargetMode="External" Id="rId615"/><Relationship Type="http://schemas.openxmlformats.org/officeDocument/2006/relationships/hyperlink" Target="https://thehill.com/regulation/court-battles/6168921-jackson-dissents-new-hampshire-voter-id/" TargetMode="External" Id="rId616"/><Relationship Type="http://schemas.openxmlformats.org/officeDocument/2006/relationships/hyperlink" Target="https://www.aljazeera.com/news/2026/10/23/rare-unrest-flares-in-tunisian-capital-as-police-clash-with-protesters?traffic_source=rss" TargetMode="External" Id="rId617"/><Relationship Type="http://schemas.openxmlformats.org/officeDocument/2006/relationships/hyperlink" Target="https://www.aljazeera.com/news/2026/10/23/serbias-snap-election-whats-at-stake-and-can-students-unseat-vucic?traffic_source=rss" TargetMode="External" Id="rId618"/><Relationship Type="http://schemas.openxmlformats.org/officeDocument/2006/relationships/hyperlink" Target="https://www.aljazeera.com/news/2026/10/23/trump-backs-ramaswamy-ad-featuring-rival-amy-actons-estranged-mother?traffic_source=rss" TargetMode="External" Id="rId619"/><Relationship Type="http://schemas.openxmlformats.org/officeDocument/2006/relationships/hyperlink" Target="https://www.aljazeera.com/news/2026/10/23/trump-says-musk-restored-ukraines-starlink-access-amid-russia-war?traffic_source=rss" TargetMode="External" Id="rId620"/><Relationship Type="http://schemas.openxmlformats.org/officeDocument/2006/relationships/hyperlink" Target="https://www.aljazeera.com/news/liveblog/2026/10/23/trump-hints-new-strikes-says-us-knocked-hell-out-of-iran?traffic_source=rss" TargetMode="External" Id="rId621"/><Relationship Type="http://schemas.openxmlformats.org/officeDocument/2006/relationships/hyperlink" Target="https://www.aljazeera.com/video/newsfeed/2026/10/23/russia-ukraine-agree-to-melania-trump-brokered-localised-ceasefire?traffic_source=rss" TargetMode="External" Id="rId622"/><Relationship Type="http://schemas.openxmlformats.org/officeDocument/2006/relationships/hyperlink" Target="https://www.bloomberg.com/news/articles/2026-10-23/trump-and-uk-s-andy-burnham-due-to-speak" TargetMode="External" Id="rId623"/><Relationship Type="http://schemas.openxmlformats.org/officeDocument/2006/relationships/hyperlink" Target="https://www.bloomberg.com/news/articles/2026-10-23/trump-intensifies-support-for-ramaswamy-ad-despite-gop-blowback" TargetMode="External" Id="rId624"/><Relationship Type="http://schemas.openxmlformats.org/officeDocument/2006/relationships/hyperlink" Target="https://www.bloomberg.com/news/articles/2026-10-23/trump-seeks-to-boost-republicans-in-razor-thin-iowa-senate-race" TargetMode="External" Id="rId625"/><Relationship Type="http://schemas.openxmlformats.org/officeDocument/2006/relationships/hyperlink" Target="https://www.bloomberg.com/news/newsletters/2026-10-23/iran-war-s-architects-trump-netanyahu-get-ready-to-face-voters" TargetMode="External" Id="rId626"/><Relationship Type="http://schemas.openxmlformats.org/officeDocument/2006/relationships/hyperlink" Target="https://www.cbsnews.com/live-updates/iran-war-trump-us-oil-gas-prices-strait-of-hormuz-midterms/" TargetMode="External" Id="rId627"/><Relationship Type="http://schemas.openxmlformats.org/officeDocument/2006/relationships/hyperlink" Target="https://www.cbsnews.com/news/trump-iowa-farmers-rally-senate-hinson-turek/" TargetMode="External" Id="rId628"/><Relationship Type="http://schemas.openxmlformats.org/officeDocument/2006/relationships/hyperlink" Target="https://www.cbsnews.com/video/florida-cop-accused-of-stealing-dead-mans-identity-and-moving-into-his-home/" TargetMode="External" Id="rId629"/><Relationship Type="http://schemas.openxmlformats.org/officeDocument/2006/relationships/hyperlink" Target="https://www.nbcnews.com/news/us-news/ohio-father-charged-killing-sheriff-deputy-found-guilty-rcna604750" TargetMode="External" Id="rId630"/><Relationship Type="http://schemas.openxmlformats.org/officeDocument/2006/relationships/hyperlink" Target="https://www.nbcnews.com/nightly-news/video/first-lady-melania-trump-secures-ceasefire-for-ukrainian-city-272143941767" TargetMode="External" Id="rId631"/><Relationship Type="http://schemas.openxmlformats.org/officeDocument/2006/relationships/hyperlink" Target="https://www.nbcnews.com/now/video/israel-orders-full-west-bank-lockdown-after-deadly-shooting-attack-272097861757" TargetMode="External" Id="rId632"/><Relationship Type="http://schemas.openxmlformats.org/officeDocument/2006/relationships/hyperlink" Target="https://www.nbcnews.com/now/video/trump-continues-to-stand-by-ramaswamy-ad-with-amy-acton-s-estranged-mother-272110661981" TargetMode="External" Id="rId633"/><Relationship Type="http://schemas.openxmlformats.org/officeDocument/2006/relationships/hyperlink" Target="https://www.nbcnews.com/politics/politics-news/hegseth-staff-damaged-historic-wwii-era-eisenhower-globe-trying-move-o-rcna605123" TargetMode="External" Id="rId634"/><Relationship Type="http://schemas.openxmlformats.org/officeDocument/2006/relationships/hyperlink" Target="https://www.npr.org/2026/10/23/nx-s1-6009838/trumps-midterm-campaign-tour-stops-in-iowa" TargetMode="External" Id="rId635"/><Relationship Type="http://schemas.openxmlformats.org/officeDocument/2006/relationships/hyperlink" Target="https://www.npr.org/2026/10/23/nx-s1-6010488/east-potomac-trump-golf-hains-point" TargetMode="External" Id="rId636"/><Relationship Type="http://schemas.openxmlformats.org/officeDocument/2006/relationships/hyperlink" Target="https://www.npr.org/2026/10/23/nx-s1-6012695/trump-must-sit-for-a-deposition-in-his-bbc-defamation-lawsuit-judge-rules" TargetMode="External" Id="rId637"/><Relationship Type="http://schemas.openxmlformats.org/officeDocument/2006/relationships/hyperlink" Target="https://www.nytimes.com/2026/10/22/us/elections/trump-rally-iowa-senate-race.html" TargetMode="External" Id="rId638"/><Relationship Type="http://schemas.openxmlformats.org/officeDocument/2006/relationships/hyperlink" Target="https://www.nytimes.com/2026/10/22/us/politics/starshield-outage-ukraine-musk-trump.html" TargetMode="External" Id="rId639"/><Relationship Type="http://schemas.openxmlformats.org/officeDocument/2006/relationships/hyperlink" Target="https://www.nytimes.com/2026/10/23/us/alaska-senate-doj-lawsuit-trump.html" TargetMode="External" Id="rId640"/><Relationship Type="http://schemas.openxmlformats.org/officeDocument/2006/relationships/hyperlink" Target="https://www.nytimes.com/2026/10/23/us/oregon-shooting-gunman-kaylub-giamanco.html" TargetMode="External" Id="rId641"/><Relationship Type="http://schemas.openxmlformats.org/officeDocument/2006/relationships/hyperlink" Target="https://www.nytimes.com/2026/10/23/us/politics/alaska-senate-race-explainer.html" TargetMode="External" Id="rId642"/><Relationship Type="http://schemas.openxmlformats.org/officeDocument/2006/relationships/hyperlink" Target="https://www.nytimes.com/2026/10/23/us/politics/appeals-court-trump-constitution-detention.html" TargetMode="External" Id="rId643"/><Relationship Type="http://schemas.openxmlformats.org/officeDocument/2006/relationships/hyperlink" Target="https://www.nytimes.com/2026/10/23/us/politics/ceasefire-ukraine-melania-trump.html" TargetMode="External" Id="rId644"/><Relationship Type="http://schemas.openxmlformats.org/officeDocument/2006/relationships/hyperlink" Target="https://www.nytimes.com/2026/10/23/us/politics/democrats-congress-majority-agenda.html" TargetMode="External" Id="rId645"/><Relationship Type="http://schemas.openxmlformats.org/officeDocument/2006/relationships/hyperlink" Target="https://www.nytimes.com/2026/10/23/us/politics/hunter-biden-ex-fbi-officials-charged.html" TargetMode="External" Id="rId646"/><Relationship Type="http://schemas.openxmlformats.org/officeDocument/2006/relationships/hyperlink" Target="https://www.nytimes.com/2026/10/23/us/politics/midterms-wisconsin-governor-trump.html" TargetMode="External" Id="rId647"/><Relationship Type="http://schemas.openxmlformats.org/officeDocument/2006/relationships/hyperlink" Target="https://www.nytimes.com/2026/10/23/us/politics/trump-srpska-donations-library.html" TargetMode="External" Id="rId648"/><Relationship Type="http://schemas.openxmlformats.org/officeDocument/2006/relationships/hyperlink" Target="https://www.nytimes.com/2026/10/23/us/trans-troops-military-boards-retain.html" TargetMode="External" Id="rId649"/><Relationship Type="http://schemas.openxmlformats.org/officeDocument/2006/relationships/hyperlink" Target="https://www.nytimes.com/2026/10/23/us/trump-bbc-lawsuit-deposition.html" TargetMode="External" Id="rId650"/><Relationship Type="http://schemas.openxmlformats.org/officeDocument/2006/relationships/hyperlink" Target="https://www.theguardian.com/politics/audio/2026/oct/23/us-midterm-elections-donald-trump-your-questions-answered-podcast" TargetMode="External" Id="rId651"/><Relationship Type="http://schemas.openxmlformats.org/officeDocument/2006/relationships/hyperlink" Target="https://www.theguardian.com/sport/2026/oct/23/lebron-james-donald-trump-national-anthem-76ers" TargetMode="External" Id="rId652"/><Relationship Type="http://schemas.openxmlformats.org/officeDocument/2006/relationships/hyperlink" Target="https://www.theguardian.com/us-news/2026/oct/23/billionaire-glenn-dubin-mount-sinai-board-epstein-links" TargetMode="External" Id="rId653"/><Relationship Type="http://schemas.openxmlformats.org/officeDocument/2006/relationships/hyperlink" Target="https://www.theguardian.com/us-news/2026/oct/23/california-voter-fraud-arrest" TargetMode="External" Id="rId654"/><Relationship Type="http://schemas.openxmlformats.org/officeDocument/2006/relationships/hyperlink" Target="https://www.theguardian.com/us-news/2026/oct/23/ex-fbi-officials-charged-hunter-biden-laptop" TargetMode="External" Id="rId655"/><Relationship Type="http://schemas.openxmlformats.org/officeDocument/2006/relationships/hyperlink" Target="https://www.theguardian.com/us-news/2026/oct/23/trump-third-term" TargetMode="External" Id="rId656"/><Relationship Type="http://schemas.openxmlformats.org/officeDocument/2006/relationships/hyperlink" Target="https://www.theguardian.com/us-news/live/2026/oct/23/trump-florida-midterms-ramaswamy-latest-updates" TargetMode="External" Id="rId657"/><Relationship Type="http://schemas.openxmlformats.org/officeDocument/2006/relationships/hyperlink" Target="https://www.theguardian.com/world/2026/oct/23/ufo-pentagon-files" TargetMode="External" Id="rId658"/><Relationship Type="http://schemas.openxmlformats.org/officeDocument/2006/relationships/hyperlink" Target="https://www.today.com/video/trump-endorses-ramaswamy-attack-ad-i-told-him-leave-it-up-272098373944" TargetMode="External" Id="rId659"/><Relationship Type="http://schemas.openxmlformats.org/officeDocument/2006/relationships/hyperlink" Target="https://www.bbc.co.uk/news/articles/cm1dwzvn6227o?at_medium=RSS&amp;at_campaign=rss" TargetMode="External" Id="rId660"/><Relationship Type="http://schemas.openxmlformats.org/officeDocument/2006/relationships/hyperlink" Target="https://www.nbcnews.com/politics/politics-news/vanessa-trump-cancer-free-breast-cancer-diagnosis-surgery-treatment-rcna605339" TargetMode="External" Id="rId661"/><Relationship Type="http://schemas.openxmlformats.org/officeDocument/2006/relationships/hyperlink" Target="https://www.theguardian.com/law/2026/oct/24/icc-deputy-prosecutor-nazhat-shameem-khan-marco-rubio-us-sanctions" TargetMode="External" Id="rId662"/><Relationship Type="http://schemas.openxmlformats.org/officeDocument/2006/relationships/hyperlink" Target="https://www.cbsnews.com/news/trump-melania-vote-early-in-person-florida-saturday/" TargetMode="External" Id="rId663"/><Relationship Type="http://schemas.openxmlformats.org/officeDocument/2006/relationships/hyperlink" Target="https://www.cbsnews.com/news/first-lady-melania-trump-temporary-ceasefire-russia-ukraine-oleshky/" TargetMode="External" Id="rId664"/><Relationship Type="http://schemas.openxmlformats.org/officeDocument/2006/relationships/hyperlink" Target="https://abcnews.com/Politics/wireStory/trump-fights-america-owes-slavery-descendants-organize-future-137531524" TargetMode="External" Id="rId665"/><Relationship Type="http://schemas.openxmlformats.org/officeDocument/2006/relationships/hyperlink" Target="https://abcnews.com/Politics/wireStory/republican-billionaire-rick-jackson-walking-trump-tightrope-quest-137540284" TargetMode="External" Id="rId666"/><Relationship Type="http://schemas.openxmlformats.org/officeDocument/2006/relationships/hyperlink" Target="https://abcnews.com/US/wireStory/trump-south-florida-rally-revives-idea-military-intervention-137524179" TargetMode="External" Id="rId667"/><Relationship Type="http://schemas.openxmlformats.org/officeDocument/2006/relationships/hyperlink" Target="https://www.pbs.org/newshour/politics/new-york-state-woman-charged-with-voting-illegally-says-she-recently-learned-she-wasnt-a-citizen" TargetMode="External" Id="rId668"/><Relationship Type="http://schemas.openxmlformats.org/officeDocument/2006/relationships/hyperlink" Target="https://www.bloomberg.com/news/articles/2026-10-24/trump-prepares-for-iran-escalation-after-us-israeli-elections" TargetMode="External" Id="rId669"/><Relationship Type="http://schemas.openxmlformats.org/officeDocument/2006/relationships/hyperlink" Target="https://www.bloomberg.com/news/articles/2026-10-24/french-protests-begin-as-police-seek-to-avoid-repeat-of-violence" TargetMode="External" Id="rId670"/><Relationship Type="http://schemas.openxmlformats.org/officeDocument/2006/relationships/hyperlink" Target="https://www.axios.com/2026/10/24/iran-war-us-embassies-evacuations-threat" TargetMode="External" Id="rId671"/><Relationship Type="http://schemas.openxmlformats.org/officeDocument/2006/relationships/hyperlink" Target="https://thehill.com/homenews/campaign/6170381-obama-criticizes-hegseth-testosterone/" TargetMode="External" Id="rId672"/><Relationship Type="http://schemas.openxmlformats.org/officeDocument/2006/relationships/hyperlink" Target="https://thehill.com/opinion/campaign/6168998-ro-khanna-hypocrisy-wealth-inequality/" TargetMode="External" Id="rId673"/><Relationship Type="http://schemas.openxmlformats.org/officeDocument/2006/relationships/hyperlink" Target="https://www.aljazeera.com/news/2026/10/24/iran-says-wont-allow-us-warships-to-get-close-as-trump-ponders-new-attacks?traffic_source=rss" TargetMode="External" Id="rId674"/><Relationship Type="http://schemas.openxmlformats.org/officeDocument/2006/relationships/hyperlink" Target="https://www.aljazeera.com/news/2026/10/24/israel-raids-towns-detains-dozens-of-palestinians-in-occupied-west-bank?traffic_source=rss" TargetMode="External" Id="rId675"/><Relationship Type="http://schemas.openxmlformats.org/officeDocument/2006/relationships/hyperlink" Target="https://www.aljazeera.com/news/2026/10/24/who-was-behind-the-deadly-church-shooting-in-jordan?traffic_source=rss" TargetMode="External" Id="rId676"/><Relationship Type="http://schemas.openxmlformats.org/officeDocument/2006/relationships/hyperlink" Target="https://www.aljazeera.com/video/inside-story/2026/10/24/could-israels-military-crackdown-influence-tuesdays-election?traffic_source=rss" TargetMode="External" Id="rId677"/><Relationship Type="http://schemas.openxmlformats.org/officeDocument/2006/relationships/hyperlink" Target="https://www.nytimes.com/2026/10/23/us/justice-dept-california-noncitizen-voters.html" TargetMode="External" Id="rId678"/><Relationship Type="http://schemas.openxmlformats.org/officeDocument/2006/relationships/hyperlink" Target="https://www.nytimes.com/2026/10/24/us/democrats-republicans-presidential-primary-poll.html" TargetMode="External" Id="rId679"/><Relationship Type="http://schemas.openxmlformats.org/officeDocument/2006/relationships/hyperlink" Target="https://www.nytimes.com/2026/10/24/us/trump-protester-punched-youngstown-ohio.html" TargetMode="External" Id="rId680"/><Relationship Type="http://schemas.openxmlformats.org/officeDocument/2006/relationships/hyperlink" Target="https://www.theguardian.com/us-news/2026/oct/23/pentagon-china-hegseth" TargetMode="External" Id="rId681"/><Relationship Type="http://schemas.openxmlformats.org/officeDocument/2006/relationships/hyperlink" Target="https://www.nytimes.com/2026/10/25/us/politics/latino-voters-poll-midterm-elections.html" TargetMode="External" Id="rId682"/><Relationship Type="http://schemas.openxmlformats.org/officeDocument/2006/relationships/hyperlink" Target="https://www.nytimes.com/2026/10/25/us/politics/roger-marshall-kansas-senate.html" TargetMode="External" Id="rId683"/><Relationship Type="http://schemas.openxmlformats.org/officeDocument/2006/relationships/hyperlink" Target="https://www.nytimes.com/2026/10/24/us/politics/obama-trump-midterms-campaign.html" TargetMode="External" Id="rId684"/><Relationship Type="http://schemas.openxmlformats.org/officeDocument/2006/relationships/hyperlink" Target="https://www.nytimes.com/2026/10/25/us/tallahassee-shooting-florida-am-homecoming.html" TargetMode="External" Id="rId685"/><Relationship Type="http://schemas.openxmlformats.org/officeDocument/2006/relationships/hyperlink" Target="https://www.nbcnews.com/news/us-news/tallahassee-florida-shooting-florida-am-university-rcna605484" TargetMode="External" Id="rId686"/><Relationship Type="http://schemas.openxmlformats.org/officeDocument/2006/relationships/hyperlink" Target="https://www.theguardian.com/science/2026/oct/25/spacex-access-sensitive-tracking-data" TargetMode="External" Id="rId687"/><Relationship Type="http://schemas.openxmlformats.org/officeDocument/2006/relationships/hyperlink" Target="https://www.theguardian.com/us-news/2026/oct/25/fbi-spain-james-fergie-chambers-cox" TargetMode="External" Id="rId688"/><Relationship Type="http://schemas.openxmlformats.org/officeDocument/2006/relationships/hyperlink" Target="https://www.cbsnews.com/news/venezuelan-stronghold-doral-florida-voters-trump-policies-midterms/" TargetMode="External" Id="rId689"/><Relationship Type="http://schemas.openxmlformats.org/officeDocument/2006/relationships/hyperlink" Target="https://www.cbsnews.com/video/obama-hits-the-campaign-trail-for-democrats-with-midterms-less-than-2-weeks-away/" TargetMode="External" Id="rId690"/><Relationship Type="http://schemas.openxmlformats.org/officeDocument/2006/relationships/hyperlink" Target="https://www.cbsnews.com/news/savannah-tolbert-david-tolbert-huntsville-alabama-shooting-death-security-cameras-48-hours/" TargetMode="External" Id="rId691"/><Relationship Type="http://schemas.openxmlformats.org/officeDocument/2006/relationships/hyperlink" Target="https://abcnews.com/US/wireStory/trump-announces-georgia-campaign-rally-audi-build-new-137546022" TargetMode="External" Id="rId692"/><Relationship Type="http://schemas.openxmlformats.org/officeDocument/2006/relationships/hyperlink" Target="https://www.latimes.com/politics/story/2026-10-25/nevada-governor-midterm-election-trump-undertow-joe-lombardo-aaron-ford" TargetMode="External" Id="rId693"/><Relationship Type="http://schemas.openxmlformats.org/officeDocument/2006/relationships/hyperlink" Target="https://www.latimes.com/politics/story/2026-10-25/as-vote-nears-trumps-ai-gamble-fuels-economic-uncertainty" TargetMode="External" Id="rId694"/><Relationship Type="http://schemas.openxmlformats.org/officeDocument/2006/relationships/hyperlink" Target="https://www.bloomberg.com/news/videos/2026-10-25/us-and-israel-elections-loom-over-iran-war-video" TargetMode="External" Id="rId695"/><Relationship Type="http://schemas.openxmlformats.org/officeDocument/2006/relationships/hyperlink" Target="https://theintercept.com/2026/10/25/hegseth-military-christian-religion/" TargetMode="External" Id="rId696"/><Relationship Type="http://schemas.openxmlformats.org/officeDocument/2006/relationships/hyperlink" Target="https://www.aljazeera.com/news/2026/10/25/centcom-reportedly-has-plans-for-iran-strikes-will-trump-approve-them?traffic_source=rss" TargetMode="External" Id="rId697"/><Relationship Type="http://schemas.openxmlformats.org/officeDocument/2006/relationships/hyperlink" Target="https://www.aljazeera.com/video/newsfeed/2026/10/25/police-in-albania-filmed-beating-protester-unconscious?traffic_source=rss" TargetMode="External" Id="rId698"/><Relationship Type="http://schemas.openxmlformats.org/officeDocument/2006/relationships/hyperlink" Target="https://www.aljazeera.com/video/newsfeed/2026/10/25/trump-mocks-reporter-asking-about-iran-strikes-as-tehran-says-us-derailed?traffic_source=rss" TargetMode="External" Id="rId699"/><Relationship Type="http://schemas.openxmlformats.org/officeDocument/2006/relationships/hyperlink" Target="https://www.aljazeera.com/news/2026/10/25/obamas-ohio-michigan-speeches-key-takeaways-on-trump-iran-war-midterms?traffic_source=rss" TargetMode="External" Id="rId700"/><Relationship Type="http://schemas.openxmlformats.org/officeDocument/2006/relationships/hyperlink" Target="https://www.aljazeera.com/news/2026/10/25/obama-slams-trumps-cruelty-and-corruption-at-ohio-rally-for-democrats?traffic_source=rss" TargetMode="External" Id="rId701"/><Relationship Type="http://schemas.openxmlformats.org/officeDocument/2006/relationships/hyperlink" Target="https://www.pbs.org/newshour/politics/authorities-investigate-letters-with-suspicious-substances-sent-to-congressional-election-offices" TargetMode="External" Id="rId702"/><Relationship Type="http://schemas.openxmlformats.org/officeDocument/2006/relationships/hyperlink" Target="https://www.nytimes.com/live/2026/10/16/us/bend-oregon-shooting-school/bend-ore-is-known-for-its-outdoor-charm" TargetMode="External" Id="rId703"/><Relationship Type="http://schemas.openxmlformats.org/officeDocument/2006/relationships/hyperlink" Target="https://thehill.com/homenews/campaign/6155048-ken-paxton-republicans-texas-senate-race-trump/" TargetMode="External" Id="rId704"/><Relationship Type="http://schemas.openxmlformats.org/officeDocument/2006/relationships/hyperlink" Target="https://www.aljazeera.com/news/2026/10/18/chaos-in-tirana-demonstrators-determined-to-not-give-up-so-easily?traffic_source=rss" TargetMode="External" Id="rId705"/><Relationship Type="http://schemas.openxmlformats.org/officeDocument/2006/relationships/hyperlink" Target="https://www.aljazeera.com/news/liveblog/2026/10/18/france-protests-live-macron-to-address-nation-after-deadly-protests?traffic_source=rss" TargetMode="External" Id="rId706"/><Relationship Type="http://schemas.openxmlformats.org/officeDocument/2006/relationships/hyperlink" Target="https://www.aljazeera.com/video/newsfeed/2026/10/18/macron-condemns-violence-after-riots-lead-to-looting-and-mass-arrests?traffic_source=rss" TargetMode="External" Id="rId707"/><Relationship Type="http://schemas.openxmlformats.org/officeDocument/2006/relationships/hyperlink" Target="https://www.aljazeera.com/video/newsfeed/2026/10/18/protesters-disrupt-ben-gvir-event-forcing-him-off-stage?traffic_source=rss" TargetMode="External" Id="rId708"/><Relationship Type="http://schemas.openxmlformats.org/officeDocument/2006/relationships/hyperlink" Target="https://www.aljazeera.com/video/the-listening-post/2026/10/18/indias-crackdown-on-cockroaches-critics-and-cameras?traffic_source=rss" TargetMode="External" Id="rId709"/><Relationship Type="http://schemas.openxmlformats.org/officeDocument/2006/relationships/hyperlink" Target="https://www.bloomberg.com/news/videos/2026-10-18/rep-pappas-says-new-hampshire-race-is-not-in-the-bag-video" TargetMode="External" Id="rId710"/><Relationship Type="http://schemas.openxmlformats.org/officeDocument/2006/relationships/hyperlink" Target="https://www.bloomberg.com/news/videos/2026-10-18/starshield-dispute-exposes-us-ukraine-divide-video" TargetMode="External" Id="rId711"/><Relationship Type="http://schemas.openxmlformats.org/officeDocument/2006/relationships/hyperlink" Target="https://www.cbsnews.com/video/2026-midterms-how-is-consumer-sentiment-affecting-voters/" TargetMode="External" Id="rId712"/><Relationship Type="http://schemas.openxmlformats.org/officeDocument/2006/relationships/hyperlink" Target="https://www.nbcnews.com/nightly-news/video/air-force-service-member-dies-from-fall-before-college-football-game-271788613912" TargetMode="External" Id="rId713"/><Relationship Type="http://schemas.openxmlformats.org/officeDocument/2006/relationships/hyperlink" Target="https://www.theguardian.com/sport/2026/oct/18/air-force-officer-killed-in-rappelling-accident-before-utsas-game-against-navy" TargetMode="External" Id="rId714"/><Relationship Type="http://schemas.openxmlformats.org/officeDocument/2006/relationships/hyperlink" Target="https://www.today.com/video/mass-protests-sweep-across-france-over-rising-costs-271777349629" TargetMode="External" Id="rId715"/><Relationship Type="http://schemas.openxmlformats.org/officeDocument/2006/relationships/hyperlink" Target="https://www.axios.com/2026/10/19/steve-scalise-house-republicans-midterm-election" TargetMode="External" Id="rId716"/><Relationship Type="http://schemas.openxmlformats.org/officeDocument/2006/relationships/hyperlink" Target="https://abcnews.com/US/wireStory/driver-deadly-kansas-soccer-field-crash-released-investigation-137365862" TargetMode="External" Id="rId717"/><Relationship Type="http://schemas.openxmlformats.org/officeDocument/2006/relationships/hyperlink" Target="https://abcnews.com/US/wireStory/university-michigan-runners-blitz-campus-peony-garden-preparing-137383626" TargetMode="External" Id="rId718"/><Relationship Type="http://schemas.openxmlformats.org/officeDocument/2006/relationships/hyperlink" Target="https://www.aljazeera.com/news/2026/10/19/florida-issues-arrest-warrant-for-cuban-leader-raul-castro?traffic_source=rss" TargetMode="External" Id="rId719"/><Relationship Type="http://schemas.openxmlformats.org/officeDocument/2006/relationships/hyperlink" Target="https://www.aljazeera.com/video/newsfeed/2026/10/19/12-migrants-including-an-infant-drown-in-two-incidents-off-greece?traffic_source=rss" TargetMode="External" Id="rId720"/><Relationship Type="http://schemas.openxmlformats.org/officeDocument/2006/relationships/hyperlink" Target="https://www.bbc.co.uk/news/articles/crd6dn63j2xwo?at_medium=RSS&amp;at_campaign=rss" TargetMode="External" Id="rId721"/><Relationship Type="http://schemas.openxmlformats.org/officeDocument/2006/relationships/hyperlink" Target="https://www.bloomberg.com/news/videos/2026-10-19/voters-can-trust-election-results-in-ga-raffensperger-video" TargetMode="External" Id="rId722"/><Relationship Type="http://schemas.openxmlformats.org/officeDocument/2006/relationships/hyperlink" Target="https://www.cbsnews.com/news/shooting-mosque-columbus-ohio/" TargetMode="External" Id="rId723"/><Relationship Type="http://schemas.openxmlformats.org/officeDocument/2006/relationships/hyperlink" Target="https://www.cbsnews.com/video/texas-senate-race-close-tied-james-talarico-ken-paxton-cbs-news-poll/" TargetMode="External" Id="rId724"/><Relationship Type="http://schemas.openxmlformats.org/officeDocument/2006/relationships/hyperlink" Target="https://www.cbsnews.com/video/witness-of-airmans-deadly-fall-says-its-something-a-kid-should-never-have-to-see/" TargetMode="External" Id="rId725"/><Relationship Type="http://schemas.openxmlformats.org/officeDocument/2006/relationships/hyperlink" Target="https://www.nbcnews.com/meet-the-press/video/kornacki-poll-shows-shift-among-those-who-call-themselves-a-maga-vs-traditional-republican-271836741662" TargetMode="External" Id="rId726"/><Relationship Type="http://schemas.openxmlformats.org/officeDocument/2006/relationships/hyperlink" Target="https://www.npr.org/2026/10/19/nx-s1-5995629/activists-decry-the-clearing-250-year-old-trees-for-border-wall-expansion" TargetMode="External" Id="rId727"/><Relationship Type="http://schemas.openxmlformats.org/officeDocument/2006/relationships/hyperlink" Target="https://www.pbs.org/newshour/politics/massachusetts-gop-lieutenant-governor-candidate-suspends-campaign-after-arrest-in-suspected-drunk-driving-crash" TargetMode="External" Id="rId728"/><Relationship Type="http://schemas.openxmlformats.org/officeDocument/2006/relationships/hyperlink" Target="https://www.theguardian.com/us-news/2026/oct/19/first-thing-us-ambassador-mike-huckabee-israel-heidi-levine-attack" TargetMode="External" Id="rId729"/><Relationship Type="http://schemas.openxmlformats.org/officeDocument/2006/relationships/hyperlink" Target="https://www.theguardian.com/us-news/2026/oct/19/white-powder-envelopes-congress" TargetMode="External" Id="rId730"/><Relationship Type="http://schemas.openxmlformats.org/officeDocument/2006/relationships/hyperlink" Target="https://www.today.com/video/mystery-surrounds-deadly-vehicle-accident-at-kids-soccer-game-271807557853" TargetMode="External" Id="rId731"/><Relationship Type="http://schemas.openxmlformats.org/officeDocument/2006/relationships/hyperlink" Target="https://www.latimes.com/politics/story/2026-10-20/feds-claim-17-000-other-potential-noncitizen-voters-in-california" TargetMode="External" Id="rId732"/><Relationship Type="http://schemas.openxmlformats.org/officeDocument/2006/relationships/hyperlink" Target="https://www.latimes.com/california/story/2026-10-20/thousands-of-california-voters-got-duplicate-vote-by-mail-ballots" TargetMode="External" Id="rId733"/><Relationship Type="http://schemas.openxmlformats.org/officeDocument/2006/relationships/hyperlink" Target="https://www.axios.com/2026/10/20/2026-election-democrats-spending-districts-cash" TargetMode="External" Id="rId734"/><Relationship Type="http://schemas.openxmlformats.org/officeDocument/2006/relationships/hyperlink" Target="https://thehill.com/homenews/education/6161542-jane-doe-cornell-letter/" TargetMode="External" Id="rId735"/><Relationship Type="http://schemas.openxmlformats.org/officeDocument/2006/relationships/hyperlink" Target="https://thehill.com/opinion/white-house/6158755-trump-putin-diesel-deal/" TargetMode="External" Id="rId736"/><Relationship Type="http://schemas.openxmlformats.org/officeDocument/2006/relationships/hyperlink" Target="https://www.aljazeera.com/news/2026/10/20/deliberate-car-ramming-of-australian-mp-an-isolated-incident-police-say?traffic_source=rss" TargetMode="External" Id="rId737"/><Relationship Type="http://schemas.openxmlformats.org/officeDocument/2006/relationships/hyperlink" Target="https://www.aljazeera.com/news/2026/10/20/french-protests-is-it-game-over-for-macrons-centrists-before-elections?traffic_source=rss" TargetMode="External" Id="rId738"/><Relationship Type="http://schemas.openxmlformats.org/officeDocument/2006/relationships/hyperlink" Target="https://www.aljazeera.com/news/2026/10/20/us-air-strikes-surge-in-somalia-as-families-seek-answers?traffic_source=rss" TargetMode="External" Id="rId739"/><Relationship Type="http://schemas.openxmlformats.org/officeDocument/2006/relationships/hyperlink" Target="https://www.bloomberg.com/news/videos/2026-10-20/bloomberg-businessweek-daily-10-20-2026-video" TargetMode="External" Id="rId740"/><Relationship Type="http://schemas.openxmlformats.org/officeDocument/2006/relationships/hyperlink" Target="https://www.cbsnews.com/video/102026-the-takeout-with-major-garrett/" TargetMode="External" Id="rId741"/><Relationship Type="http://schemas.openxmlformats.org/officeDocument/2006/relationships/hyperlink" Target="https://www.cbsnews.com/video/text-messages-between-sandra-birchmore-matthew-farwell-emerge-in-murder-trial/" TargetMode="External" Id="rId742"/><Relationship Type="http://schemas.openxmlformats.org/officeDocument/2006/relationships/hyperlink" Target="https://www.nytimes.com/2026/10/20/business/boeing-737-max-10-faa.html" TargetMode="External" Id="rId743"/><Relationship Type="http://schemas.openxmlformats.org/officeDocument/2006/relationships/hyperlink" Target="https://www.pbs.org/newshour/nation/woman-who-accused-cornell-students-of-rape-says-university-presidents-response-made-her-feel-unsupported" TargetMode="External" Id="rId744"/><Relationship Type="http://schemas.openxmlformats.org/officeDocument/2006/relationships/hyperlink" Target="https://www.pbs.org/newshour/podcasts/settle-in-with-pbs-news/why-child-sexual-abuse-is-our-biggest-public-health-crisis" TargetMode="External" Id="rId745"/><Relationship Type="http://schemas.openxmlformats.org/officeDocument/2006/relationships/hyperlink" Target="https://www.pbs.org/newshour/show/hbcus-enter-new-fight-for-equal-funding" TargetMode="External" Id="rId746"/><Relationship Type="http://schemas.openxmlformats.org/officeDocument/2006/relationships/hyperlink" Target="https://abcnews.com/US/wireStory/6-people-arrested-allegedly-running-marriage-fraud-ring-137454409" TargetMode="External" Id="rId747"/><Relationship Type="http://schemas.openxmlformats.org/officeDocument/2006/relationships/hyperlink" Target="https://abcnews.com/US/wireStory/guatemalan-man-gets-30-years-role-smuggling-tragedy-137427202" TargetMode="External" Id="rId748"/><Relationship Type="http://schemas.openxmlformats.org/officeDocument/2006/relationships/hyperlink" Target="https://thehill.com/homenews/administration/6164036-americans-federal-government-effectiveness/" TargetMode="External" Id="rId749"/><Relationship Type="http://schemas.openxmlformats.org/officeDocument/2006/relationships/hyperlink" Target="https://www.aljazeera.com/news/2026/10/21/they-try-to-break-us-pro-palestine-activists-in-czech-custody?traffic_source=rss" TargetMode="External" Id="rId750"/><Relationship Type="http://schemas.openxmlformats.org/officeDocument/2006/relationships/hyperlink" Target="https://www.aljazeera.com/news/2026/10/21/us-jails-guatemalan-man-for-30-years-over-deadly-smuggling-operation?traffic_source=rss" TargetMode="External" Id="rId751"/><Relationship Type="http://schemas.openxmlformats.org/officeDocument/2006/relationships/hyperlink" Target="https://www.bloomberg.com/news/articles/2026-10-21/burkina-faso-revives-death-penalty-as-junta-battles-insurgency" TargetMode="External" Id="rId752"/><Relationship Type="http://schemas.openxmlformats.org/officeDocument/2006/relationships/hyperlink" Target="https://www.bloomberg.com/news/articles/2026-10-21/former-hungarian-central-bank-governor-matolcsy-detained-telex" TargetMode="External" Id="rId753"/><Relationship Type="http://schemas.openxmlformats.org/officeDocument/2006/relationships/hyperlink" Target="https://www.cbsnews.com/video/retired-nypd-detective-charged-deadly-road-rage-incident/" TargetMode="External" Id="rId754"/><Relationship Type="http://schemas.openxmlformats.org/officeDocument/2006/relationships/hyperlink" Target="https://www.nbcnews.com/news/us-news/teacher-survived-bend-shooting-tried-close-door-shooter-was-already-rcna604904" TargetMode="External" Id="rId755"/><Relationship Type="http://schemas.openxmlformats.org/officeDocument/2006/relationships/hyperlink" Target="https://www.nytimes.com/2026/10/20/us/kohen-wiley-video-mississippi-shooting.html" TargetMode="External" Id="rId756"/><Relationship Type="http://schemas.openxmlformats.org/officeDocument/2006/relationships/hyperlink" Target="https://www.nytimes.com/2026/10/20/us/politics/kagan-supreme-court-rulings-polarization.html" TargetMode="External" Id="rId757"/><Relationship Type="http://schemas.openxmlformats.org/officeDocument/2006/relationships/hyperlink" Target="https://www.theguardian.com/us-news/2026/oct/20/university-of-arizona-sexual-assault-fraternity" TargetMode="External" Id="rId758"/><Relationship Type="http://schemas.openxmlformats.org/officeDocument/2006/relationships/hyperlink" Target="https://www.pbs.org/newshour/show/news-wrap-virginia-state-senator-charged-with-running-criminal-marijuana-enterprise" TargetMode="External" Id="rId759"/><Relationship Type="http://schemas.openxmlformats.org/officeDocument/2006/relationships/hyperlink" Target="https://www.axios.com/2026/10/22/texas-brandon-gill-freedom-caucus-house-republican" TargetMode="External" Id="rId760"/><Relationship Type="http://schemas.openxmlformats.org/officeDocument/2006/relationships/hyperlink" Target="https://www.axios.com/2026/10/22/spyware-phones-security-threats" TargetMode="External" Id="rId761"/><Relationship Type="http://schemas.openxmlformats.org/officeDocument/2006/relationships/hyperlink" Target="https://thehill.com/homenews/campaign/data-nerds/6164849-fake-polling-midterm-uproar/" TargetMode="External" Id="rId762"/><Relationship Type="http://schemas.openxmlformats.org/officeDocument/2006/relationships/hyperlink" Target="https://www.aljazeera.com/news/2026/10/22/what-is-the-turkiye-libya-maritime-deal-and-why-are-the-eu-egypt-opposed?traffic_source=rss" TargetMode="External" Id="rId763"/><Relationship Type="http://schemas.openxmlformats.org/officeDocument/2006/relationships/hyperlink" Target="https://www.bloomberg.com/news/articles/2026-10-22/north-korea-says-loudspeakers-will-be-ready-near-border-in-days" TargetMode="External" Id="rId764"/><Relationship Type="http://schemas.openxmlformats.org/officeDocument/2006/relationships/hyperlink" Target="https://www.bloomberg.com/news/videos/2026-10-22/bloomberg-businessweek-daily-10-22-2026-video" TargetMode="External" Id="rId765"/><Relationship Type="http://schemas.openxmlformats.org/officeDocument/2006/relationships/hyperlink" Target="https://www.bloomberg.com/news/videos/2026-10-22/dallas-perot-museum-places-185-million-bet-on-science-video" TargetMode="External" Id="rId766"/><Relationship Type="http://schemas.openxmlformats.org/officeDocument/2006/relationships/hyperlink" Target="https://www.bloomberg.com/news/videos/2026-10-22/farkas-says-starlink-slowdown-helped-the-russians-video" TargetMode="External" Id="rId767"/><Relationship Type="http://schemas.openxmlformats.org/officeDocument/2006/relationships/hyperlink" Target="https://www.bloomberg.com/news/videos/2026-10-22/putin-says-russia-ready-for-new-peace-talks-video" TargetMode="External" Id="rId768"/><Relationship Type="http://schemas.openxmlformats.org/officeDocument/2006/relationships/hyperlink" Target="https://www.cbsnews.com/video/family-1-year-old-killed-police-speak-out-no-justification/" TargetMode="External" Id="rId769"/><Relationship Type="http://schemas.openxmlformats.org/officeDocument/2006/relationships/hyperlink" Target="https://www.cbsnews.com/video/teacher-injured-in-oregon-shooting-shares-emotional-survival-story/" TargetMode="External" Id="rId770"/><Relationship Type="http://schemas.openxmlformats.org/officeDocument/2006/relationships/hyperlink" Target="https://www.theguardian.com/commentisfree/2026/oct/22/the-guardian-view-on-ai-safety-the-push-for-global-regulation-must-advance" TargetMode="External" Id="rId771"/><Relationship Type="http://schemas.openxmlformats.org/officeDocument/2006/relationships/hyperlink" Target="https://www.theguardian.com/commentisfree/2026/oct/23/texas-senate-ken-paxton-weakness" TargetMode="External" Id="rId772"/><Relationship Type="http://schemas.openxmlformats.org/officeDocument/2006/relationships/hyperlink" Target="https://www.cbsnews.com/news/ufo-files-pentagon-triangular-craft/" TargetMode="External" Id="rId773"/><Relationship Type="http://schemas.openxmlformats.org/officeDocument/2006/relationships/hyperlink" Target="https://www.cbsnews.com/news/hero-kaylub-giamanco-bend-oregon-shooting/" TargetMode="External" Id="rId774"/><Relationship Type="http://schemas.openxmlformats.org/officeDocument/2006/relationships/hyperlink" Target="https://abcnews.com/Politics/wireStory/2-fbi-officials-charged-making-false-statements-hunter-137510537" TargetMode="External" Id="rId775"/><Relationship Type="http://schemas.openxmlformats.org/officeDocument/2006/relationships/hyperlink" Target="https://www.axios.com/2026/10/23/ai-catastrophe-wall-street" TargetMode="External" Id="rId776"/><Relationship Type="http://schemas.openxmlformats.org/officeDocument/2006/relationships/hyperlink" Target="https://www.bloomberg.com/news/articles/2026-10-23/khanna-says-zuckerberg-deal-shows-ultra-rich-will-pay-wealth-tax" TargetMode="External" Id="rId777"/><Relationship Type="http://schemas.openxmlformats.org/officeDocument/2006/relationships/hyperlink" Target="https://www.bloomberg.com/news/articles/2026-10-23/macron-pledges-to-overhaul-university-admissions-afp-says" TargetMode="External" Id="rId778"/><Relationship Type="http://schemas.openxmlformats.org/officeDocument/2006/relationships/hyperlink" Target="https://www.bloomberg.com/news/videos/2026-10-23/teneo-s-kajiwara-on-market-positioning-amid-midterms-video" TargetMode="External" Id="rId779"/><Relationship Type="http://schemas.openxmlformats.org/officeDocument/2006/relationships/hyperlink" Target="https://www.nbcnews.com/health/cancer/personalized-mrna-vaccine-melanoma-cut-risk-cancers-return-late-stage-rcna605208" TargetMode="External" Id="rId780"/><Relationship Type="http://schemas.openxmlformats.org/officeDocument/2006/relationships/hyperlink" Target="https://www.nbcnews.com/meet-the-press/video/focus-group-supporters-of-losing-primary-candidates-in-michigan-texas-weigh-general-election-vote-272134725683" TargetMode="External" Id="rId781"/><Relationship Type="http://schemas.openxmlformats.org/officeDocument/2006/relationships/hyperlink" Target="https://www.nytimes.com/2026/10/23/us/medicaid-repayment-claims-questions.html" TargetMode="External" Id="rId782"/><Relationship Type="http://schemas.openxmlformats.org/officeDocument/2006/relationships/hyperlink" Target="https://www.nytimes.com/2026/10/23/us/politics/venezuela-trump-rubio-elections.html" TargetMode="External" Id="rId783"/><Relationship Type="http://schemas.openxmlformats.org/officeDocument/2006/relationships/hyperlink" Target="https://www.pbs.org/newshour/world/the-kremlin-says-a-first-tanker-of-russian-diesel-sets-sail-for-the-u-s-despite-ukraines-protests" TargetMode="External" Id="rId784"/><Relationship Type="http://schemas.openxmlformats.org/officeDocument/2006/relationships/hyperlink" Target="https://www.theguardian.com/us-news/2026/oct/23/early-voting-data-key-takeaways" TargetMode="External" Id="rId785"/><Relationship Type="http://schemas.openxmlformats.org/officeDocument/2006/relationships/hyperlink" Target="https://www.theguardian.com/us-news/2026/oct/23/father-killed-oregon-shooter-speaks-out" TargetMode="External" Id="rId786"/><Relationship Type="http://schemas.openxmlformats.org/officeDocument/2006/relationships/hyperlink" Target="https://www.cbsnews.com/video/new-60-minutes-report-on-third-country-deporations/" TargetMode="External" Id="rId787"/><Relationship Type="http://schemas.openxmlformats.org/officeDocument/2006/relationships/hyperlink" Target="https://www.bloomberg.com/news/articles/2026-10-24/bolsonaro-and-lula-in-dead-heat-a-day-before-runoff-polls-shows" TargetMode="External" Id="rId788"/><Relationship Type="http://schemas.openxmlformats.org/officeDocument/2006/relationships/hyperlink" Target="https://www.bloomberg.com/news/articles/2026-10-24/albanian-protests-turn-violent-as-calls-grow-for-pm-to-resign" TargetMode="External" Id="rId789"/><Relationship Type="http://schemas.openxmlformats.org/officeDocument/2006/relationships/hyperlink" Target="https://thehill.com/policy/defense/6169634-us-military-iran-strikes-infrastructure/" TargetMode="External" Id="rId790"/><Relationship Type="http://schemas.openxmlformats.org/officeDocument/2006/relationships/hyperlink" Target="https://thehill.com/opinion/international/6168981-john-coale-belarus-prisoner-deal/" TargetMode="External" Id="rId791"/><Relationship Type="http://schemas.openxmlformats.org/officeDocument/2006/relationships/hyperlink" Target="https://www.aljazeera.com/news/2026/10/24/more-than-2000-forced-from-homes-in-hebron-amid-israels-west-bank-raids?traffic_source=rss" TargetMode="External" Id="rId792"/><Relationship Type="http://schemas.openxmlformats.org/officeDocument/2006/relationships/hyperlink" Target="https://www.aljazeera.com/news/2026/10/24/pentagon-designates-confucius-institutes-a-national-security-threat?traffic_source=rss" TargetMode="External" Id="rId793"/><Relationship Type="http://schemas.openxmlformats.org/officeDocument/2006/relationships/hyperlink" Target="https://www.aljazeera.com/news/2026/10/24/thousands-of-israelis-rally-against-netanyahu-govt-days-before-election?traffic_source=rss" TargetMode="External" Id="rId794"/><Relationship Type="http://schemas.openxmlformats.org/officeDocument/2006/relationships/hyperlink" Target="https://www.aljazeera.com/news/longform/2026/10/24/do-abstaining-voters-hold-the-key-to-brazils-2026-presidential-election?traffic_source=rss" TargetMode="External" Id="rId795"/><Relationship Type="http://schemas.openxmlformats.org/officeDocument/2006/relationships/hyperlink" Target="https://www.aljazeera.com/video/newsfeed/2026/10/24/serbian-elections-a-country-where-students-may-actually-take-power?traffic_source=rss" TargetMode="External" Id="rId796"/><Relationship Type="http://schemas.openxmlformats.org/officeDocument/2006/relationships/hyperlink" Target="https://www.nbcnews.com/world/united-kingdom/british-police-received-allegations-meghans-father-2019-didnt-tell-for-rcna605369" TargetMode="External" Id="rId797"/><Relationship Type="http://schemas.openxmlformats.org/officeDocument/2006/relationships/hyperlink" Target="https://www.nbcnews.com/news/us-news/suspect-st-louis-teen-freeway-shooting-another-roadway-attack-rcna605453" TargetMode="External" Id="rId798"/><Relationship Type="http://schemas.openxmlformats.org/officeDocument/2006/relationships/hyperlink" Target="https://www.theguardian.com/us-news/2026/oct/25/prairie-populists-midwest-prairie-states-midterm-elections" TargetMode="External" Id="rId799"/><Relationship Type="http://schemas.openxmlformats.org/officeDocument/2006/relationships/hyperlink" Target="https://www.cbsnews.com/news/tallahassee-florida-shooting-a-m-university/" TargetMode="External" Id="rId800"/><Relationship Type="http://schemas.openxmlformats.org/officeDocument/2006/relationships/hyperlink" Target="https://abcnews.com/US/wireStory/12-people-injured-shooting-football-stadium-florida-137548110" TargetMode="External" Id="rId801"/><Relationship Type="http://schemas.openxmlformats.org/officeDocument/2006/relationships/hyperlink" Target="https://www.bloomberg.com/news/articles/2026-10-25/obama-blasts-spineless-congress-in-push-for-democrat-el-sayed" TargetMode="External" Id="rId802"/><Relationship Type="http://schemas.openxmlformats.org/officeDocument/2006/relationships/hyperlink" Target="https://www.aljazeera.com/video/newsfeed/2026/10/25/indigenous-communities-worry-brazils-election-could-hurt-environment?traffic_source=rss" TargetMode="External" Id="rId803"/><Relationship Type="http://schemas.openxmlformats.org/officeDocument/2006/relationships/hyperlink" Target="https://www.nytimes.com/2026/10/13/us/politics/kimberly-guilfoyle-resign.html" TargetMode="External" Id="rId804"/><Relationship Type="http://schemas.openxmlformats.org/officeDocument/2006/relationships/hyperlink" Target="https://www.nytimes.com/2026/10/13/us/politics/kimberly-guilfoyle-resigns-trump-ambassador-greece.html" TargetMode="External" Id="rId805"/><Relationship Type="http://schemas.openxmlformats.org/officeDocument/2006/relationships/hyperlink" Target="https://abcnews.com/Politics/wireStory/jackson-regret-telling-collins-shut-after-protester-interrupted-137364134" TargetMode="External" Id="rId806"/><Relationship Type="http://schemas.openxmlformats.org/officeDocument/2006/relationships/hyperlink" Target="https://abcnews.com/Politics/wireStory/jeffries-likes-democrats-chances-race-house-campaigns-ohio-137367096" TargetMode="External" Id="rId807"/><Relationship Type="http://schemas.openxmlformats.org/officeDocument/2006/relationships/hyperlink" Target="https://thehill.com/homenews/state-watch/6156929-shawn-oliver-suspends-campaign-after-arrest/" TargetMode="External" Id="rId808"/><Relationship Type="http://schemas.openxmlformats.org/officeDocument/2006/relationships/hyperlink" Target="https://thehill.com/policy/energy-environment/6156572-bessent-oil-prices-iran-conflict/" TargetMode="External" Id="rId809"/><Relationship Type="http://schemas.openxmlformats.org/officeDocument/2006/relationships/hyperlink" Target="https://thehill.com/policy/healthcare/6149649-us-measles-outbreak-messaging-gap/" TargetMode="External" Id="rId810"/><Relationship Type="http://schemas.openxmlformats.org/officeDocument/2006/relationships/hyperlink" Target="https://www.aljazeera.com/news/2026/10/18/russias-war-on-ukraine-must-be-brought-to-an-end-zelenskyy-says?traffic_source=rss" TargetMode="External" Id="rId811"/><Relationship Type="http://schemas.openxmlformats.org/officeDocument/2006/relationships/hyperlink" Target="https://www.aljazeera.com/news/2026/10/18/why-have-frances-school-protests-become-a-wider-political-crisis?traffic_source=rss" TargetMode="External" Id="rId812"/><Relationship Type="http://schemas.openxmlformats.org/officeDocument/2006/relationships/hyperlink" Target="https://www.aljazeera.com/video/inside-story/2026/10/18/how-will-europe-deal-with-youth-led-protests?traffic_source=rss" TargetMode="External" Id="rId813"/><Relationship Type="http://schemas.openxmlformats.org/officeDocument/2006/relationships/hyperlink" Target="https://www.bbc.co.uk/news/articles/cmgelrq8x92do?at_medium=RSS&amp;at_campaign=rss" TargetMode="External" Id="rId814"/><Relationship Type="http://schemas.openxmlformats.org/officeDocument/2006/relationships/hyperlink" Target="https://www.bbc.co.uk/news/articles/cwzrd6123jyyo?at_medium=RSS&amp;at_campaign=rss" TargetMode="External" Id="rId815"/><Relationship Type="http://schemas.openxmlformats.org/officeDocument/2006/relationships/hyperlink" Target="https://www.bbc.co.uk/news/articles/cxj0ly1m3q81o?at_medium=RSS&amp;at_campaign=rss" TargetMode="External" Id="rId816"/><Relationship Type="http://schemas.openxmlformats.org/officeDocument/2006/relationships/hyperlink" Target="https://www.bloomberg.com/news/articles/2026-10-18/putin-proposes-summit-with-us-china-on-ukraine-wsj-reports" TargetMode="External" Id="rId817"/><Relationship Type="http://schemas.openxmlformats.org/officeDocument/2006/relationships/hyperlink" Target="https://www.bloomberg.com/news/articles/2026-10-18/us-chamber-of-commerce-endorses-paxton-in-texas-senate-race" TargetMode="External" Id="rId818"/><Relationship Type="http://schemas.openxmlformats.org/officeDocument/2006/relationships/hyperlink" Target="https://www.bloomberg.com/news/articles/2026-10-18/zelenskyy-says-speaking-to-witkoff-kushner-about-peace-meeting" TargetMode="External" Id="rId819"/><Relationship Type="http://schemas.openxmlformats.org/officeDocument/2006/relationships/hyperlink" Target="https://www.cbsnews.com/news/face-the-nation-full-transcript-10-18-2026/" TargetMode="External" Id="rId820"/><Relationship Type="http://schemas.openxmlformats.org/officeDocument/2006/relationships/hyperlink" Target="https://www.cbsnews.com/video/101826-cbs-weekend-news/" TargetMode="External" Id="rId821"/><Relationship Type="http://schemas.openxmlformats.org/officeDocument/2006/relationships/hyperlink" Target="https://www.cbsnews.com/video/60minutes-2026-10-18/" TargetMode="External" Id="rId822"/><Relationship Type="http://schemas.openxmlformats.org/officeDocument/2006/relationships/hyperlink" Target="https://www.cbsnews.com/video/passage-in-memoriam-101826/" TargetMode="External" Id="rId823"/><Relationship Type="http://schemas.openxmlformats.org/officeDocument/2006/relationships/hyperlink" Target="https://www.nbcnews.com/meet-the-press/video/zelenskyy-says-it-s-a-pity-trump-bypassed-sanctions-law-named-for-lindsey-graham-271778373559" TargetMode="External" Id="rId824"/><Relationship Type="http://schemas.openxmlformats.org/officeDocument/2006/relationships/hyperlink" Target="https://www.nbcnews.com/news/us-news/service-member-dies-falling-pregame-demonstration-college-football-gam-rcna604128" TargetMode="External" Id="rId825"/><Relationship Type="http://schemas.openxmlformats.org/officeDocument/2006/relationships/hyperlink" Target="https://www.nbcnews.com/politics/trump-administration/treasury-secretary-bessent-refuses-us-ukraine-ally-starlink-rcna604129" TargetMode="External" Id="rId826"/><Relationship Type="http://schemas.openxmlformats.org/officeDocument/2006/relationships/hyperlink" Target="https://www.nbcnews.com/politics/trump-administration/us-taking-putins-side-historic-mistake-says-zelenskyy-rcna604111" TargetMode="External" Id="rId827"/><Relationship Type="http://schemas.openxmlformats.org/officeDocument/2006/relationships/hyperlink" Target="https://www.nytimes.com/2026/10/18/us/oj-simpson-white-bronco-police-chase.html" TargetMode="External" Id="rId828"/><Relationship Type="http://schemas.openxmlformats.org/officeDocument/2006/relationships/hyperlink" Target="https://www.nytimes.com/2026/10/18/us/politics/midterms-2028-presidential-race-democrats-republicans.html" TargetMode="External" Id="rId829"/><Relationship Type="http://schemas.openxmlformats.org/officeDocument/2006/relationships/hyperlink" Target="https://www.theguardian.com/us-news/2026/oct/18/looming-medicaid-cuts-mean-that-us-hospitals-must-prepare-for-a-perfect-storm" TargetMode="External" Id="rId830"/><Relationship Type="http://schemas.openxmlformats.org/officeDocument/2006/relationships/hyperlink" Target="https://www.theguardian.com/us-news/2026/oct/18/no-kings-instagram-account-suspended-during-protests" TargetMode="External" Id="rId831"/><Relationship Type="http://schemas.openxmlformats.org/officeDocument/2006/relationships/hyperlink" Target="https://www.theguardian.com/world/2026/oct/18/us-ambassador-israel-mike-huckabee-west-bank-settler-attack-photojournalist-heidi-levine" TargetMode="External" Id="rId832"/><Relationship Type="http://schemas.openxmlformats.org/officeDocument/2006/relationships/hyperlink" Target="https://www.today.com/video/several-dead-after-large-fire-at-canada-military-base-271777349554" TargetMode="External" Id="rId833"/><Relationship Type="http://schemas.openxmlformats.org/officeDocument/2006/relationships/hyperlink" Target="https://abcnews.com/Politics/wireStory/massachusetts-gop-lieutenant-governor-candidate-suspends-campaign-after-137366343" TargetMode="External" Id="rId834"/><Relationship Type="http://schemas.openxmlformats.org/officeDocument/2006/relationships/hyperlink" Target="https://www.axios.com/2026/10/19/gas-prices-republicans-affordability-question" TargetMode="External" Id="rId835"/><Relationship Type="http://schemas.openxmlformats.org/officeDocument/2006/relationships/hyperlink" Target="https://www.axios.com/2026/10/19/elon-musk-spacex-shares-kids" TargetMode="External" Id="rId836"/><Relationship Type="http://schemas.openxmlformats.org/officeDocument/2006/relationships/hyperlink" Target="https://www.propublica.org/article/west-virginia-school-choice-billionaires-vernon-criss" TargetMode="External" Id="rId837"/><Relationship Type="http://schemas.openxmlformats.org/officeDocument/2006/relationships/hyperlink" Target="https://abcnews.com/US/wireStory/minnesota-teen-accused-plotting-terror-attack-mall-america-137396109" TargetMode="External" Id="rId838"/><Relationship Type="http://schemas.openxmlformats.org/officeDocument/2006/relationships/hyperlink" Target="https://thehill.com/homenews/senate/6158647-bipartisan-outrage-ukraine-starshield-access/" TargetMode="External" Id="rId839"/><Relationship Type="http://schemas.openxmlformats.org/officeDocument/2006/relationships/hyperlink" Target="https://thehill.com/homenews/state-watch/6145912-election-betting-prohibited-states/" TargetMode="External" Id="rId840"/><Relationship Type="http://schemas.openxmlformats.org/officeDocument/2006/relationships/hyperlink" Target="https://www.aljazeera.com/features/longform/2026/10/19/can-religion-help-democrats-win-in-red-states-these-faith-leaders-hope-so?traffic_source=rss" TargetMode="External" Id="rId841"/><Relationship Type="http://schemas.openxmlformats.org/officeDocument/2006/relationships/hyperlink" Target="https://www.aljazeera.com/news/2026/10/19/benny-gantz-drops-out-of-israels-election-race?traffic_source=rss" TargetMode="External" Id="rId842"/><Relationship Type="http://schemas.openxmlformats.org/officeDocument/2006/relationships/hyperlink" Target="https://www.aljazeera.com/news/2026/10/19/indian-court-extends-detention-of-cockroach-leaders?traffic_source=rss" TargetMode="External" Id="rId843"/><Relationship Type="http://schemas.openxmlformats.org/officeDocument/2006/relationships/hyperlink" Target="https://www.aljazeera.com/news/2026/10/19/netanyahus-new-security-doctrine-regional-strategy-or-election-ploy?traffic_source=rss" TargetMode="External" Id="rId844"/><Relationship Type="http://schemas.openxmlformats.org/officeDocument/2006/relationships/hyperlink" Target="https://www.aljazeera.com/news/2026/10/19/pakistan-suspends-iran-border-trade-amid-violence-on-both-sides?traffic_source=rss" TargetMode="External" Id="rId845"/><Relationship Type="http://schemas.openxmlformats.org/officeDocument/2006/relationships/hyperlink" Target="https://www.aljazeera.com/news/2026/10/19/search-under-way-for-four-soldiers-missing-after-gang-attack-in-haiti?traffic_source=rss" TargetMode="External" Id="rId846"/><Relationship Type="http://schemas.openxmlformats.org/officeDocument/2006/relationships/hyperlink" Target="https://www.aljazeera.com/news/2026/10/19/us-federal-authorities-responding-to-shooting-at-mosque-in-columbus-ohio?traffic_source=rss" TargetMode="External" Id="rId847"/><Relationship Type="http://schemas.openxmlformats.org/officeDocument/2006/relationships/hyperlink" Target="https://www.aljazeera.com/video/newsfeed/2026/10/19/protesters-block-louvre-in-support-of-french-student-movement?traffic_source=rss" TargetMode="External" Id="rId848"/><Relationship Type="http://schemas.openxmlformats.org/officeDocument/2006/relationships/hyperlink" Target="https://www.aljazeera.com/video/newsfeed/2026/10/19/residents-hoisted-from-rooftops-amid-spains-deadly-flooding?traffic_source=rss" TargetMode="External" Id="rId849"/><Relationship Type="http://schemas.openxmlformats.org/officeDocument/2006/relationships/hyperlink" Target="https://www.bbc.co.uk/news/articles/ckj0ly6qnp1lo?at_medium=RSS&amp;at_campaign=rss" TargetMode="External" Id="rId850"/><Relationship Type="http://schemas.openxmlformats.org/officeDocument/2006/relationships/hyperlink" Target="https://www.bloomberg.com/news/articles/2026-10-19/india-cockroach-leaders-custody-extended-as-tensions-persist" TargetMode="External" Id="rId851"/><Relationship Type="http://schemas.openxmlformats.org/officeDocument/2006/relationships/hyperlink" Target="https://www.bloomberg.com/news/articles/2026-10-19/virginia-wants-6-year-power-rate-freeze-in-nextera-dominion-deal" TargetMode="External" Id="rId852"/><Relationship Type="http://schemas.openxmlformats.org/officeDocument/2006/relationships/hyperlink" Target="https://www.bloomberg.com/news/videos/2026-10-19/harman-us-foreign-policy-in-freefall-video" TargetMode="External" Id="rId853"/><Relationship Type="http://schemas.openxmlformats.org/officeDocument/2006/relationships/hyperlink" Target="https://www.bloomberg.com/news/videos/2026-10-19/opinion-why-france-is-in-crisis-video" TargetMode="External" Id="rId854"/><Relationship Type="http://schemas.openxmlformats.org/officeDocument/2006/relationships/hyperlink" Target="https://www.bloomberg.com/news/videos/2026-10-19/x-energy-ceo-on-amazon-aep-nuclear-data-center-deal-video" TargetMode="External" Id="rId855"/><Relationship Type="http://schemas.openxmlformats.org/officeDocument/2006/relationships/hyperlink" Target="https://www.cbsnews.com/news/fighter-jets-intercept-plane-violating-airspace-cincinnati-trump-rally-kentucky/" TargetMode="External" Id="rId856"/><Relationship Type="http://schemas.openxmlformats.org/officeDocument/2006/relationships/hyperlink" Target="https://www.cbsnews.com/news/presley-gerber-death-cindy-crawford-rande-kaia-break-silence/" TargetMode="External" Id="rId857"/><Relationship Type="http://schemas.openxmlformats.org/officeDocument/2006/relationships/hyperlink" Target="https://www.cbsnews.com/video/101926-the-takeout-with-major-garrett/" TargetMode="External" Id="rId858"/><Relationship Type="http://schemas.openxmlformats.org/officeDocument/2006/relationships/hyperlink" Target="https://www.cbsnews.com/video/inside-kansas-unexpected-toss-up-in-midterms/" TargetMode="External" Id="rId859"/><Relationship Type="http://schemas.openxmlformats.org/officeDocument/2006/relationships/hyperlink" Target="https://www.nbcnews.com/now/video/kansas-voters-stress-affordability-as-key-issue-in-competitive-senate-race-271824453567" TargetMode="External" Id="rId860"/><Relationship Type="http://schemas.openxmlformats.org/officeDocument/2006/relationships/hyperlink" Target="https://www.nbcnews.com/now/video/massachusetts-lieutenant-governor-candidate-drops-campaign-after-oui-arrest-271828037931" TargetMode="External" Id="rId861"/><Relationship Type="http://schemas.openxmlformats.org/officeDocument/2006/relationships/hyperlink" Target="https://www.nbcnews.com/politics/politics-news/midterms-will-shape-2028-beyond-politics-desk-rcna604441" TargetMode="External" Id="rId862"/><Relationship Type="http://schemas.openxmlformats.org/officeDocument/2006/relationships/hyperlink" Target="https://www.nbcnews.com/select/shopping/amazon-holiday-beauty-event-2026-rcna604406" TargetMode="External" Id="rId863"/><Relationship Type="http://schemas.openxmlformats.org/officeDocument/2006/relationships/hyperlink" Target="https://www.npr.org/2026/10/19/nx-s1-6007856/a-new-poll-shows-what-voters-are-thinking-2-weeks-out-from-election-day" TargetMode="External" Id="rId864"/><Relationship Type="http://schemas.openxmlformats.org/officeDocument/2006/relationships/hyperlink" Target="https://www.nytimes.com/2026/10/18/us/talarico-senate-campaign-tour-texas.html" TargetMode="External" Id="rId865"/><Relationship Type="http://schemas.openxmlformats.org/officeDocument/2006/relationships/hyperlink" Target="https://www.nytimes.com/2026/10/19/us/bend-school-shooting-accountability.html" TargetMode="External" Id="rId866"/><Relationship Type="http://schemas.openxmlformats.org/officeDocument/2006/relationships/hyperlink" Target="https://www.nytimes.com/2026/10/19/us/california-climate-change-warning.html" TargetMode="External" Id="rId867"/><Relationship Type="http://schemas.openxmlformats.org/officeDocument/2006/relationships/hyperlink" Target="https://www.nytimes.com/2026/10/19/us/ken-paxton-election-results-fraud.html" TargetMode="External" Id="rId868"/><Relationship Type="http://schemas.openxmlformats.org/officeDocument/2006/relationships/hyperlink" Target="https://www.nytimes.com/2026/10/19/us/manchin-collins-maine-senate-election.html" TargetMode="External" Id="rId869"/><Relationship Type="http://schemas.openxmlformats.org/officeDocument/2006/relationships/hyperlink" Target="https://www.nytimes.com/2026/10/19/us/politics/midterms-elections-senate-house-congress.html" TargetMode="External" Id="rId870"/><Relationship Type="http://schemas.openxmlformats.org/officeDocument/2006/relationships/hyperlink" Target="https://www.nytimes.com/2026/10/19/us/politics/texas-early-voting-midterm-elections.html" TargetMode="External" Id="rId871"/><Relationship Type="http://schemas.openxmlformats.org/officeDocument/2006/relationships/hyperlink" Target="https://www.pbs.org/newshour/politics/iowa-is-testing-whether-democrats-can-win-rural-voters" TargetMode="External" Id="rId872"/><Relationship Type="http://schemas.openxmlformats.org/officeDocument/2006/relationships/hyperlink" Target="https://www.theguardian.com/us-news/2026/oct/19/black-bear-california-library" TargetMode="External" Id="rId873"/><Relationship Type="http://schemas.openxmlformats.org/officeDocument/2006/relationships/hyperlink" Target="https://www.theguardian.com/us-news/2026/oct/19/melting-ron-desantis-statue-climate-crisis" TargetMode="External" Id="rId874"/><Relationship Type="http://schemas.openxmlformats.org/officeDocument/2006/relationships/hyperlink" Target="https://www.theguardian.com/us-news/2026/oct/19/us-disaster-survivor-payouts-fema" TargetMode="External" Id="rId875"/><Relationship Type="http://schemas.openxmlformats.org/officeDocument/2006/relationships/hyperlink" Target="https://www.theguardian.com/world/2026/oct/19/no-us-warning-russian-strikes-kyiv-power-plants-zelenskyy-ukraine-trump" TargetMode="External" Id="rId876"/><Relationship Type="http://schemas.openxmlformats.org/officeDocument/2006/relationships/hyperlink" Target="https://www.today.com/video/kansas-becomes-key-battleground-ahead-of-midterms-271807045985" TargetMode="External" Id="rId877"/><Relationship Type="http://schemas.openxmlformats.org/officeDocument/2006/relationships/hyperlink" Target="https://www.today.com/video/kornacki-how-democrats-are-progressing-in-typically-red-states-271803974002" TargetMode="External" Id="rId878"/><Relationship Type="http://schemas.openxmlformats.org/officeDocument/2006/relationships/hyperlink" Target="https://abcnews.com/Politics/wireStory/raiders-focus-3rd-quarter-scoring-woes-after-losses-137400471" TargetMode="External" Id="rId879"/><Relationship Type="http://schemas.openxmlformats.org/officeDocument/2006/relationships/hyperlink" Target="https://www.axios.com/2026/10/20/exclusive-openai-biotech-startup-drug-development" TargetMode="External" Id="rId880"/><Relationship Type="http://schemas.openxmlformats.org/officeDocument/2006/relationships/hyperlink" Target="https://theintercept.com/2026/10/20/yemenis-dialysis-houthi-blockade-iran-war/" TargetMode="External" Id="rId881"/><Relationship Type="http://schemas.openxmlformats.org/officeDocument/2006/relationships/hyperlink" Target="https://abcnews.com/Politics/wireStory/faith-leaders-unite-religions-counter-voter-intimidation-election-137406558" TargetMode="External" Id="rId882"/><Relationship Type="http://schemas.openxmlformats.org/officeDocument/2006/relationships/hyperlink" Target="https://abcnews.com/US/wireStory/alabama-gov-kay-ivey-spares-death-row-inmate-137425101" TargetMode="External" Id="rId883"/><Relationship Type="http://schemas.openxmlformats.org/officeDocument/2006/relationships/hyperlink" Target="https://thehill.com/homenews/state-watch/6161350-judge-upholds-nc-mailballot-rules/" TargetMode="External" Id="rId884"/><Relationship Type="http://schemas.openxmlformats.org/officeDocument/2006/relationships/hyperlink" Target="https://www.aljazeera.com/news/2026/10/20/eastern-libya-parliament-approves-maritime-deal-with-turkey-lifts-2020-boy?traffic_source=rss" TargetMode="External" Id="rId885"/><Relationship Type="http://schemas.openxmlformats.org/officeDocument/2006/relationships/hyperlink" Target="https://www.aljazeera.com/news/2026/10/20/four-dead-as-torrential-rain-batters-eastern-spain?traffic_source=rss" TargetMode="External" Id="rId886"/><Relationship Type="http://schemas.openxmlformats.org/officeDocument/2006/relationships/hyperlink" Target="https://www.aljazeera.com/news/2026/10/20/horizontal-revolt-why-albanias-young-protesters-want-pm-rama-to-go?traffic_source=rss" TargetMode="External" Id="rId887"/><Relationship Type="http://schemas.openxmlformats.org/officeDocument/2006/relationships/hyperlink" Target="https://www.aljazeera.com/news/2026/10/20/lula-challenges-bolsonaro-to-release-personal-records-before-election?traffic_source=rss" TargetMode="External" Id="rId888"/><Relationship Type="http://schemas.openxmlformats.org/officeDocument/2006/relationships/hyperlink" Target="https://www.aljazeera.com/news/2026/10/20/myanmars-detained-ex-leader-suu-kyi-receives-package-from-king-charles-iii?traffic_source=rss" TargetMode="External" Id="rId889"/><Relationship Type="http://schemas.openxmlformats.org/officeDocument/2006/relationships/hyperlink" Target="https://www.aljazeera.com/news/2026/10/20/yemens-taiz-faces-deadly-siege-as-shabwah-death-toll-rises?traffic_source=rss" TargetMode="External" Id="rId890"/><Relationship Type="http://schemas.openxmlformats.org/officeDocument/2006/relationships/hyperlink" Target="https://www.aljazeera.com/video/lets-focus/2026/10/20/is-money-ruining-us-elections?traffic_source=rss" TargetMode="External" Id="rId891"/><Relationship Type="http://schemas.openxmlformats.org/officeDocument/2006/relationships/hyperlink" Target="https://www.aljazeera.com/video/newsfeed/2026/10/20/fourteen-dead-in-illegal-colombian-gold-mine-collapse?traffic_source=rss" TargetMode="External" Id="rId892"/><Relationship Type="http://schemas.openxmlformats.org/officeDocument/2006/relationships/hyperlink" Target="https://www.bbc.co.uk/news/articles/cwn73z5gnnrro?at_medium=RSS&amp;at_campaign=rss" TargetMode="External" Id="rId893"/><Relationship Type="http://schemas.openxmlformats.org/officeDocument/2006/relationships/hyperlink" Target="https://www.bloomberg.com/news/articles/2026-10-20/brazil-accuses-milei-of-election-meddling-for-calling-lula-thief-ahead-of-vote" TargetMode="External" Id="rId894"/><Relationship Type="http://schemas.openxmlformats.org/officeDocument/2006/relationships/hyperlink" Target="https://www.bloomberg.com/news/articles/2026-10-20/crowd-swells-in-albania-as-violent-protests-enter-second-week" TargetMode="External" Id="rId895"/><Relationship Type="http://schemas.openxmlformats.org/officeDocument/2006/relationships/hyperlink" Target="https://www.bloomberg.com/news/articles/2026-10-20/ken-griffin-says-republicans-erred-in-cutting-taxes-last-year" TargetMode="External" Id="rId896"/><Relationship Type="http://schemas.openxmlformats.org/officeDocument/2006/relationships/hyperlink" Target="https://www.bloomberg.com/news/articles/2026-10-20/romania-set-for-new-premier-to-end-months-of-damaging-deadlock" TargetMode="External" Id="rId897"/><Relationship Type="http://schemas.openxmlformats.org/officeDocument/2006/relationships/hyperlink" Target="https://www.bloomberg.com/news/videos/2026-10-20/ken-griffin-on-ai-midterm-elections-and-fiscal-policy-video" TargetMode="External" Id="rId898"/><Relationship Type="http://schemas.openxmlformats.org/officeDocument/2006/relationships/hyperlink" Target="https://www.bloomberg.com/news/videos/2026-10-20/midterm-politics-played-into-clarity-failure-rettig-video" TargetMode="External" Id="rId899"/><Relationship Type="http://schemas.openxmlformats.org/officeDocument/2006/relationships/hyperlink" Target="https://www.bloomberg.com/news/videos/2026-10-20/netanyahu-s-agenda-will-survive-whether-or-not-he-wins-video" TargetMode="External" Id="rId900"/><Relationship Type="http://schemas.openxmlformats.org/officeDocument/2006/relationships/hyperlink" Target="https://www.cbsnews.com/news/alabama-governor-commutes-death-sentence-toforest-johnson-1995-murder-william-hardy/" TargetMode="External" Id="rId901"/><Relationship Type="http://schemas.openxmlformats.org/officeDocument/2006/relationships/hyperlink" Target="https://www.cbsnews.com/news/democrats-standards-medicaid-systems/" TargetMode="External" Id="rId902"/><Relationship Type="http://schemas.openxmlformats.org/officeDocument/2006/relationships/hyperlink" Target="https://www.nbcnews.com/news/us-news/woman-sexually-assaulted-fraternity-university-chicago-lawsuit-alleges-rcna604607" TargetMode="External" Id="rId903"/><Relationship Type="http://schemas.openxmlformats.org/officeDocument/2006/relationships/hyperlink" Target="https://www.nbcnews.com/world/asia/australia-lawmaker-car-ramming-attack-helen-haines-leg-driver-charged-rcna604526" TargetMode="External" Id="rId904"/><Relationship Type="http://schemas.openxmlformats.org/officeDocument/2006/relationships/hyperlink" Target="https://www.npr.org/2026/10/20/nx-s1-5991914/men-speak-out-against-sexual-violence-following-cornell-rape-story" TargetMode="External" Id="rId905"/><Relationship Type="http://schemas.openxmlformats.org/officeDocument/2006/relationships/hyperlink" Target="https://www.nytimes.com/2026/10/20/us/bow-mar-colorado-suburb-gated-town.html" TargetMode="External" Id="rId906"/><Relationship Type="http://schemas.openxmlformats.org/officeDocument/2006/relationships/hyperlink" Target="https://www.nytimes.com/2026/10/20/us/death-sentence-commuted-alabama-toforest-johnson.html" TargetMode="External" Id="rId907"/><Relationship Type="http://schemas.openxmlformats.org/officeDocument/2006/relationships/hyperlink" Target="https://www.nytimes.com/2026/10/20/us/israel-election-netanyahu-voters.html" TargetMode="External" Id="rId908"/><Relationship Type="http://schemas.openxmlformats.org/officeDocument/2006/relationships/hyperlink" Target="https://www.nytimes.com/2026/10/20/us/politics/republican-women-iowa-senate-race.html" TargetMode="External" Id="rId909"/><Relationship Type="http://schemas.openxmlformats.org/officeDocument/2006/relationships/hyperlink" Target="https://www.nytimes.com/2026/10/20/us/politics/republicans-midterm-election-cash-transfer.html" TargetMode="External" Id="rId910"/><Relationship Type="http://schemas.openxmlformats.org/officeDocument/2006/relationships/hyperlink" Target="https://www.nytimes.com/2026/10/20/world/asia/china-deepseek-us-ban.html" TargetMode="External" Id="rId911"/><Relationship Type="http://schemas.openxmlformats.org/officeDocument/2006/relationships/hyperlink" Target="https://www.pbs.org/newshour/politics/nonpartisan-coalition-of-religious-leaders-plans-to-counter-voter-intimidation-on-election-day" TargetMode="External" Id="rId912"/><Relationship Type="http://schemas.openxmlformats.org/officeDocument/2006/relationships/hyperlink" Target="https://www.pbs.org/newshour/show/how-the-kansas-senate-race-became-surprisingly-competitive" TargetMode="External" Id="rId913"/><Relationship Type="http://schemas.openxmlformats.org/officeDocument/2006/relationships/hyperlink" Target="https://www.theguardian.com/us-news/2026/oct/20/alabama-governor-commutes-death-row-sentence" TargetMode="External" Id="rId914"/><Relationship Type="http://schemas.openxmlformats.org/officeDocument/2006/relationships/hyperlink" Target="https://www.theguardian.com/us-news/2026/oct/20/florida-execution-18th" TargetMode="External" Id="rId915"/><Relationship Type="http://schemas.openxmlformats.org/officeDocument/2006/relationships/hyperlink" Target="https://www.today.com/video/trump-blitzes-more-red-states-looking-to-solidify-gop-base-271872581736" TargetMode="External" Id="rId916"/><Relationship Type="http://schemas.openxmlformats.org/officeDocument/2006/relationships/hyperlink" Target="https://www.politico.com/newsletters/new-york-playbook-pm/2026/10/21/nyc-high-school-faces-backlash-over-intifada-post-01130770" TargetMode="External" Id="rId917"/><Relationship Type="http://schemas.openxmlformats.org/officeDocument/2006/relationships/hyperlink" Target="https://www.politico.com/news/2026/10/21/rick-jackson-georgia-trump-midterms-01128445" TargetMode="External" Id="rId918"/><Relationship Type="http://schemas.openxmlformats.org/officeDocument/2006/relationships/hyperlink" Target="https://www.latimes.com/delos/story/2026-10-21/de-los-podcast-latino-vote-gustavo-arellano-2026-midterm-elections" TargetMode="External" Id="rId919"/><Relationship Type="http://schemas.openxmlformats.org/officeDocument/2006/relationships/hyperlink" Target="https://www.latimes.com/california/story/2026-10-20/2026-california-election-los-angeles-county-superior-court-judge-office-131-voter-guide" TargetMode="External" Id="rId920"/><Relationship Type="http://schemas.openxmlformats.org/officeDocument/2006/relationships/hyperlink" Target="https://www.latimes.com/california/story/2026-10-20/2026-california-election-los-angeles-county-superior-court-judge-office-87-voter-guide" TargetMode="External" Id="rId921"/><Relationship Type="http://schemas.openxmlformats.org/officeDocument/2006/relationships/hyperlink" Target="https://www.latimes.com/california/story/2026-10-20/2026-california-election-los-angeles-county-superior-court-judge-office-65-voter-guide" TargetMode="External" Id="rId922"/><Relationship Type="http://schemas.openxmlformats.org/officeDocument/2006/relationships/hyperlink" Target="https://www.axios.com/2026/10/21/meta-25-billion-cambridge-analytica-scandal-ruling" TargetMode="External" Id="rId923"/><Relationship Type="http://schemas.openxmlformats.org/officeDocument/2006/relationships/hyperlink" Target="https://www.axios.com/2026/10/21/ai-hacking-cybersecurity-water-power-grid" TargetMode="External" Id="rId924"/><Relationship Type="http://schemas.openxmlformats.org/officeDocument/2006/relationships/hyperlink" Target="https://www.axios.com/2026/10/21/anthropic-ipo-ai-costs" TargetMode="External" Id="rId925"/><Relationship Type="http://schemas.openxmlformats.org/officeDocument/2006/relationships/hyperlink" Target="https://abcnews.com/Politics/wireStory/gas-groceries-childcare-costs-weigh-voters-midterm-elections-137436174" TargetMode="External" Id="rId926"/><Relationship Type="http://schemas.openxmlformats.org/officeDocument/2006/relationships/hyperlink" Target="https://abcnews.com/US/wireStory/california-state-workers-launching-1-day-strike-return-137436177" TargetMode="External" Id="rId927"/><Relationship Type="http://schemas.openxmlformats.org/officeDocument/2006/relationships/hyperlink" Target="https://abcnews.com/US/wireStory/idaho-prosecutor-hell-seek-death-penalty-mom-charged-137457725" TargetMode="External" Id="rId928"/><Relationship Type="http://schemas.openxmlformats.org/officeDocument/2006/relationships/hyperlink" Target="https://abcnews.com/US/wireStory/taxpayers-funding-private-school-tuition-helping-classical-christian-137439123" TargetMode="External" Id="rId929"/><Relationship Type="http://schemas.openxmlformats.org/officeDocument/2006/relationships/hyperlink" Target="https://thehill.com/business/6163770-september-inflation-uptick-prices-midterms/" TargetMode="External" Id="rId930"/><Relationship Type="http://schemas.openxmlformats.org/officeDocument/2006/relationships/hyperlink" Target="https://thehill.com/homenews/6161754-not-just-gas-and-groceries-childcare-costs-weigh-on-voters-before-midterm-elections/" TargetMode="External" Id="rId931"/><Relationship Type="http://schemas.openxmlformats.org/officeDocument/2006/relationships/hyperlink" Target="https://thehill.com/homenews/campaign/6161100-becerra-leads-california-poll/" TargetMode="External" Id="rId932"/><Relationship Type="http://schemas.openxmlformats.org/officeDocument/2006/relationships/hyperlink" Target="https://thehill.com/newsletters/business-economy/6164139-former-officials-urge-congress-to-reform-permitting/" TargetMode="External" Id="rId933"/><Relationship Type="http://schemas.openxmlformats.org/officeDocument/2006/relationships/hyperlink" Target="https://thehill.com/policy/energy-environment/6163474-unep-climate-overshoot-report/" TargetMode="External" Id="rId934"/><Relationship Type="http://schemas.openxmlformats.org/officeDocument/2006/relationships/hyperlink" Target="https://thehill.com/policy/international/6161825-stephen-hubbard-released-russia-mercenary-charges/" TargetMode="External" Id="rId935"/><Relationship Type="http://schemas.openxmlformats.org/officeDocument/2006/relationships/hyperlink" Target="https://www.aljazeera.com/news/2026/10/21/attack-on-australian-mp-haines-how-threats-against-legislators-have-soared?traffic_source=rss" TargetMode="External" Id="rId936"/><Relationship Type="http://schemas.openxmlformats.org/officeDocument/2006/relationships/hyperlink" Target="https://www.aljazeera.com/news/2026/10/21/catalonias-new-far-right-how-anti-muslim-sentiment-is-reshaping-politics?traffic_source=rss" TargetMode="External" Id="rId937"/><Relationship Type="http://schemas.openxmlformats.org/officeDocument/2006/relationships/hyperlink" Target="https://www.aljazeera.com/news/2026/10/21/drone-attack-in-disputed-sudan-south-sudan-border-region-kills-at-least-153?traffic_source=rss" TargetMode="External" Id="rId938"/><Relationship Type="http://schemas.openxmlformats.org/officeDocument/2006/relationships/hyperlink" Target="https://www.aljazeera.com/news/2026/10/21/frances-macron-says-protesters-wont-be-allowed-to-cause-chaos?traffic_source=rss" TargetMode="External" Id="rId939"/><Relationship Type="http://schemas.openxmlformats.org/officeDocument/2006/relationships/hyperlink" Target="https://www.aljazeera.com/news/2026/10/21/pakistani-authorities-arrest-man-accused-in-126m-us-postage-fraud?traffic_source=rss" TargetMode="External" Id="rId940"/><Relationship Type="http://schemas.openxmlformats.org/officeDocument/2006/relationships/hyperlink" Target="https://www.aljazeera.com/news/2026/10/21/thousands-march-for-school-funding-in-greece?traffic_source=rss" TargetMode="External" Id="rId941"/><Relationship Type="http://schemas.openxmlformats.org/officeDocument/2006/relationships/hyperlink" Target="https://www.aljazeera.com/news/2026/10/21/why-are-french-protesters-chanting-bismillah-cest-les?traffic_source=rss" TargetMode="External" Id="rId942"/><Relationship Type="http://schemas.openxmlformats.org/officeDocument/2006/relationships/hyperlink" Target="https://www.aljazeera.com/news/liveblog/2026/10/21/iran-war-live-us-warns-peace-deal-with-tehran-is-extremely-difficult?traffic_source=rss" TargetMode="External" Id="rId943"/><Relationship Type="http://schemas.openxmlformats.org/officeDocument/2006/relationships/hyperlink" Target="https://www.aljazeera.com/video/newsfeed/2026/10/21/drone-strike-on-abyei-market-near-sudan-south-sudan-border-kills-150?traffic_source=rss" TargetMode="External" Id="rId944"/><Relationship Type="http://schemas.openxmlformats.org/officeDocument/2006/relationships/hyperlink" Target="https://www.aljazeera.com/video/newsfeed/2026/10/21/farmers-blocked-from-olive-harvest-in-occ-west-bank-volunteers-detained?traffic_source=rss" TargetMode="External" Id="rId945"/><Relationship Type="http://schemas.openxmlformats.org/officeDocument/2006/relationships/hyperlink" Target="https://www.bbc.co.uk/news/articles/c6x2vpn4xy0yo?at_medium=RSS&amp;at_campaign=rss" TargetMode="External" Id="rId946"/><Relationship Type="http://schemas.openxmlformats.org/officeDocument/2006/relationships/hyperlink" Target="https://www.bloomberg.com/news/articles/2026-10-21/carney-announces-6-4-billion-plan-for-ontario-steel-and-autos-mviglu7i" TargetMode="External" Id="rId947"/><Relationship Type="http://schemas.openxmlformats.org/officeDocument/2006/relationships/hyperlink" Target="https://www.bloomberg.com/news/articles/2026-10-21/eu-nears-market-securitization-reform-in-bid-to-unleash-billions" TargetMode="External" Id="rId948"/><Relationship Type="http://schemas.openxmlformats.org/officeDocument/2006/relationships/hyperlink" Target="https://www.bloomberg.com/news/articles/2026-10-21/india-s-cockroach-leaders-released-from-police-custody" TargetMode="External" Id="rId949"/><Relationship Type="http://schemas.openxmlformats.org/officeDocument/2006/relationships/hyperlink" Target="https://www.bloomberg.com/news/articles/2026-10-21/israel-detains-us-democratic-hopeful-lander-at-west-bank-harvest" TargetMode="External" Id="rId950"/><Relationship Type="http://schemas.openxmlformats.org/officeDocument/2006/relationships/hyperlink" Target="https://www.bloomberg.com/news/articles/2026-10-21/nyc-public-schools-to-consider-merging-sites-as-enrollment-drops" TargetMode="External" Id="rId951"/><Relationship Type="http://schemas.openxmlformats.org/officeDocument/2006/relationships/hyperlink" Target="https://www.bloomberg.com/news/articles/2026-10-21/turkey-eyes-gas-exploration-off-north-africa-as-libya-ratifies-deal" TargetMode="External" Id="rId952"/><Relationship Type="http://schemas.openxmlformats.org/officeDocument/2006/relationships/hyperlink" Target="https://www.bloomberg.com/news/features/2026-10-21/bad-bunny-samba-and-sertanejo-how-brazil-s-election-is-shaped-by-music" TargetMode="External" Id="rId953"/><Relationship Type="http://schemas.openxmlformats.org/officeDocument/2006/relationships/hyperlink" Target="https://www.bloomberg.com/news/newsletters/2026-10-21/latino-voters-threaten-to-sink-republicans-in-midterms" TargetMode="External" Id="rId954"/><Relationship Type="http://schemas.openxmlformats.org/officeDocument/2006/relationships/hyperlink" Target="https://www.bloomberg.com/news/videos/2026-10-21/balance-of-power-late-edition-10-21-2026-video" TargetMode="External" Id="rId955"/><Relationship Type="http://schemas.openxmlformats.org/officeDocument/2006/relationships/hyperlink" Target="https://www.bloomberg.com/news/videos/2026-10-21/sabato-s-crystal-ball-moves-28-house-races-toward-dems-video" TargetMode="External" Id="rId956"/><Relationship Type="http://schemas.openxmlformats.org/officeDocument/2006/relationships/hyperlink" Target="https://www.cbsnews.com/live-updates/iran-war-trump-us-ceasefire-talks-ongoing/" TargetMode="External" Id="rId957"/><Relationship Type="http://schemas.openxmlformats.org/officeDocument/2006/relationships/hyperlink" Target="https://www.cbsnews.com/video/102126-cbs-evening-news/" TargetMode="External" Id="rId958"/><Relationship Type="http://schemas.openxmlformats.org/officeDocument/2006/relationships/hyperlink" Target="https://www.cbsnews.com/video/greys-anatomy-helped-quick-thinking-hero-halt-runaway-school-bus/" TargetMode="External" Id="rId959"/><Relationship Type="http://schemas.openxmlformats.org/officeDocument/2006/relationships/hyperlink" Target="https://www.cbsnews.com/video/stephen-hubbard-released-by-russia-after-years-in-prison/" TargetMode="External" Id="rId960"/><Relationship Type="http://schemas.openxmlformats.org/officeDocument/2006/relationships/hyperlink" Target="https://www.nbcnews.com/meet-the-press/video/-david-vs-goliath-democratic-house-candidate-looks-to-flip-deep-red-seat-in-arizona-271996997795" TargetMode="External" Id="rId961"/><Relationship Type="http://schemas.openxmlformats.org/officeDocument/2006/relationships/hyperlink" Target="https://www.nbcnews.com/now/video/n-y-congressional-candidate-brad-lander-says-he-was-detained-by-idf-in-west-bank-271978565751" TargetMode="External" Id="rId962"/><Relationship Type="http://schemas.openxmlformats.org/officeDocument/2006/relationships/hyperlink" Target="https://www.nbcnews.com/politics/politics-news/new-york-congressional-candidate-brad-lander-detained-west-bank-rcna604741" TargetMode="External" Id="rId963"/><Relationship Type="http://schemas.openxmlformats.org/officeDocument/2006/relationships/hyperlink" Target="https://www.npr.org/2026/10/21/nx-s1-6003553/america-oil-gas-coal-climate-change-trump-carbon-emissions" TargetMode="External" Id="rId964"/><Relationship Type="http://schemas.openxmlformats.org/officeDocument/2006/relationships/hyperlink" Target="https://www.npr.org/2026/10/21/nx-s1-6003634/sentenced-to-death-at-17-at-68-quilt-artist-receives-solo-museum-exhibition" TargetMode="External" Id="rId965"/><Relationship Type="http://schemas.openxmlformats.org/officeDocument/2006/relationships/hyperlink" Target="https://www.npr.org/2026/10/21/nx-s1-6003663/crime-data-down-low-level-offenses-increase" TargetMode="External" Id="rId966"/><Relationship Type="http://schemas.openxmlformats.org/officeDocument/2006/relationships/hyperlink" Target="https://www.nytimes.com/2026/10/21/us/politics/north-carolina-senate-mail-ballot-rejections.html" TargetMode="External" Id="rId967"/><Relationship Type="http://schemas.openxmlformats.org/officeDocument/2006/relationships/hyperlink" Target="https://www.pbs.org/newshour/nation/florida-puts-77-year-old-man-to-death-carrying-out-its-18th-execution-of-the-year" TargetMode="External" Id="rId968"/><Relationship Type="http://schemas.openxmlformats.org/officeDocument/2006/relationships/hyperlink" Target="https://www.theguardian.com/sport/2026/oct/21/he-was-a-great-kid-chiefs-mourn-death-of-former-player-allen-bailey-at-age-of-37" TargetMode="External" Id="rId969"/><Relationship Type="http://schemas.openxmlformats.org/officeDocument/2006/relationships/hyperlink" Target="https://www.theguardian.com/technology/2026/oct/21/meta-fined-new-mexico-data-privacy-case" TargetMode="External" Id="rId970"/><Relationship Type="http://schemas.openxmlformats.org/officeDocument/2006/relationships/hyperlink" Target="https://www.theguardian.com/us-news/2026/oct/21/california-nurses-teachers-strike" TargetMode="External" Id="rId971"/><Relationship Type="http://schemas.openxmlformats.org/officeDocument/2006/relationships/hyperlink" Target="https://www.theguardian.com/us-news/video/2026/oct/21/witkoff-calls-putin-a-humanitarian-after-release-of-jailed-american-video" TargetMode="External" Id="rId972"/><Relationship Type="http://schemas.openxmlformats.org/officeDocument/2006/relationships/hyperlink" Target="https://www.today.com/video/ai-generated-ads-flood-midterm-election-cycle-271957573547" TargetMode="External" Id="rId973"/><Relationship Type="http://schemas.openxmlformats.org/officeDocument/2006/relationships/hyperlink" Target="https://www.today.com/video/elon-musk-behind-starlink-internet-slowdown-in-ukraine-report-271954501728" TargetMode="External" Id="rId974"/><Relationship Type="http://schemas.openxmlformats.org/officeDocument/2006/relationships/hyperlink" Target="https://www.politico.com/news/2026/10/22/how-a-fake-pollster-may-have-moved-some-2026-elections-01131675" TargetMode="External" Id="rId975"/><Relationship Type="http://schemas.openxmlformats.org/officeDocument/2006/relationships/hyperlink" Target="https://www.pbs.org/newshour/show/workforce-pell-grants-give-students-new-options-for-job-training" TargetMode="External" Id="rId976"/><Relationship Type="http://schemas.openxmlformats.org/officeDocument/2006/relationships/hyperlink" Target="https://www.axios.com/2026/10/22/airline-prices-fuel-costs" TargetMode="External" Id="rId977"/><Relationship Type="http://schemas.openxmlformats.org/officeDocument/2006/relationships/hyperlink" Target="https://www.axios.com/2026/10/22/php-vulnerability-security-update-websites" TargetMode="External" Id="rId978"/><Relationship Type="http://schemas.openxmlformats.org/officeDocument/2006/relationships/hyperlink" Target="https://abcnews.com/US/wireStory/new-pentagon-directive-bans-troops-nonpublic-info-bet-137493082" TargetMode="External" Id="rId979"/><Relationship Type="http://schemas.openxmlformats.org/officeDocument/2006/relationships/hyperlink" Target="https://abcnews.com/US/wireStory/teacher-survived-oregon-school-attack-chance-protect-children-137460700" TargetMode="External" Id="rId980"/><Relationship Type="http://schemas.openxmlformats.org/officeDocument/2006/relationships/hyperlink" Target="https://thehill.com/homenews/campaign/6166006-adam-hamilton-kansas-senate/" TargetMode="External" Id="rId981"/><Relationship Type="http://schemas.openxmlformats.org/officeDocument/2006/relationships/hyperlink" Target="https://thehill.com/homenews/campaign/6166869-georgia-governor-race-turnout/" TargetMode="External" Id="rId982"/><Relationship Type="http://schemas.openxmlformats.org/officeDocument/2006/relationships/hyperlink" Target="https://thehill.com/homenews/house/6164861-rep-keith-self-assassination-threat/" TargetMode="External" Id="rId983"/><Relationship Type="http://schemas.openxmlformats.org/officeDocument/2006/relationships/hyperlink" Target="https://thehill.com/policy/healthcare/6166661-cdc-ebola-travel-requirement/" TargetMode="External" Id="rId984"/><Relationship Type="http://schemas.openxmlformats.org/officeDocument/2006/relationships/hyperlink" Target="https://thehill.com/policy/healthcare/6166854-cdc-hepatitis-b-vaccine-trial-rfk-hhs/" TargetMode="External" Id="rId985"/><Relationship Type="http://schemas.openxmlformats.org/officeDocument/2006/relationships/hyperlink" Target="https://www.aljazeera.com/economy/2026/10/22/rising-costs-and-tight-budgets-strain-americans-ahead-of-midterm-elections?traffic_source=rss" TargetMode="External" Id="rId986"/><Relationship Type="http://schemas.openxmlformats.org/officeDocument/2006/relationships/hyperlink" Target="https://www.aljazeera.com/news/2026/10/22/ecuador-opposition-leader-luisa-gonzalez-arrested-in-campaign-finance-probe?traffic_source=rss" TargetMode="External" Id="rId987"/><Relationship Type="http://schemas.openxmlformats.org/officeDocument/2006/relationships/hyperlink" Target="https://www.aljazeera.com/news/2026/10/22/from-the-streets-to-the-ballot-box-serbias-students-hope-for-election-win?traffic_source=rss" TargetMode="External" Id="rId988"/><Relationship Type="http://schemas.openxmlformats.org/officeDocument/2006/relationships/hyperlink" Target="https://www.aljazeera.com/news/2026/10/22/italy-and-spain-lift-border-controls-after-months-of-tension-over-ceuta?traffic_source=rss" TargetMode="External" Id="rId989"/><Relationship Type="http://schemas.openxmlformats.org/officeDocument/2006/relationships/hyperlink" Target="https://www.aljazeera.com/news/2026/10/22/macron-blames-seditious-ultra-left-for-unrest-as-france-bans-protests?traffic_source=rss" TargetMode="External" Id="rId990"/><Relationship Type="http://schemas.openxmlformats.org/officeDocument/2006/relationships/hyperlink" Target="https://www.aljazeera.com/news/2026/10/22/thousands-gather-at-final-student-led-rally-ahead-of-serbia-election?traffic_source=rss" TargetMode="External" Id="rId991"/><Relationship Type="http://schemas.openxmlformats.org/officeDocument/2006/relationships/hyperlink" Target="https://www.aljazeera.com/news/2026/10/22/us-sanctioned-icc-wins-sakharov-prize-eus-top-human-rights-award?traffic_source=rss" TargetMode="External" Id="rId992"/><Relationship Type="http://schemas.openxmlformats.org/officeDocument/2006/relationships/hyperlink" Target="https://www.aljazeera.com/news/2026/10/22/why-measles-outbreak-in-pennsylvania-poses-risks-beyond-us-borders?traffic_source=rss" TargetMode="External" Id="rId993"/><Relationship Type="http://schemas.openxmlformats.org/officeDocument/2006/relationships/hyperlink" Target="https://www.aljazeera.com/opinions/2026/10/22/can-russia-broker-a-new-us-iran-deal?traffic_source=rss" TargetMode="External" Id="rId994"/><Relationship Type="http://schemas.openxmlformats.org/officeDocument/2006/relationships/hyperlink" Target="https://www.aljazeera.com/sports/2026/10/22/maradona-doctor-was-made-scapegoat-for-his-death-argentinian-court-told?traffic_source=rss" TargetMode="External" Id="rId995"/><Relationship Type="http://schemas.openxmlformats.org/officeDocument/2006/relationships/hyperlink" Target="https://www.aljazeera.com/video/fault-lines/2026/10/22/fatal-custody?traffic_source=rss" TargetMode="External" Id="rId996"/><Relationship Type="http://schemas.openxmlformats.org/officeDocument/2006/relationships/hyperlink" Target="https://www.aljazeera.com/video/inside-story/2026/10/22/why-has-the-libya-turkiye-maritime-deal-stirred-controversy?traffic_source=rss" TargetMode="External" Id="rId997"/><Relationship Type="http://schemas.openxmlformats.org/officeDocument/2006/relationships/hyperlink" Target="https://www.aljazeera.com/video/newsfeed/2026/10/22/bill-clinton-quotes-quran-and-condemns-anti-muslim-rhetoric?traffic_source=rss" TargetMode="External" Id="rId998"/><Relationship Type="http://schemas.openxmlformats.org/officeDocument/2006/relationships/hyperlink" Target="https://www.aljazeera.com/video/newsfeed/2026/10/22/how-the-turkiye-libya-deal-is-reshaping-the-mediterranean?traffic_source=rss" TargetMode="External" Id="rId999"/><Relationship Type="http://schemas.openxmlformats.org/officeDocument/2006/relationships/hyperlink" Target="https://www.aljazeera.com/video/newsfeed/2026/10/22/israeli-elections-is-it-just-right-wing-versus-right?traffic_source=rss" TargetMode="External" Id="rId1000"/><Relationship Type="http://schemas.openxmlformats.org/officeDocument/2006/relationships/hyperlink" Target="https://www.bbc.co.uk/news/articles/cmn06g29522lo?at_medium=RSS&amp;at_campaign=rss" TargetMode="External" Id="rId1001"/><Relationship Type="http://schemas.openxmlformats.org/officeDocument/2006/relationships/hyperlink" Target="https://www.bloomberg.com/news/articles/2026-10-22/brazil-election-lula-s-new-cell-phone-gives-him-a-shot-at-reelection" TargetMode="External" Id="rId1002"/><Relationship Type="http://schemas.openxmlformats.org/officeDocument/2006/relationships/hyperlink" Target="https://www.bloomberg.com/news/articles/2026-10-22/sweden-s-kingmaker-applies-business-playbook-to-political-puzzle" TargetMode="External" Id="rId1003"/><Relationship Type="http://schemas.openxmlformats.org/officeDocument/2006/relationships/hyperlink" Target="https://www.bloomberg.com/news/articles/2026-10-22/uk-rejects-witkoff-s-characterization-of-putin-as-humanitarian" TargetMode="External" Id="rId1004"/><Relationship Type="http://schemas.openxmlformats.org/officeDocument/2006/relationships/hyperlink" Target="https://www.bloomberg.com/news/videos/2026-10-22/how-prediction-markets-upstaged-election-polls-video" TargetMode="External" Id="rId1005"/><Relationship Type="http://schemas.openxmlformats.org/officeDocument/2006/relationships/hyperlink" Target="https://www.cbsnews.com/news/alpha-school-ai-teaching-2-hour-a-day/" TargetMode="External" Id="rId1006"/><Relationship Type="http://schemas.openxmlformats.org/officeDocument/2006/relationships/hyperlink" Target="https://www.cbsnews.com/news/elizabeth-warren-snap-cuts-food-insecurity/" TargetMode="External" Id="rId1007"/><Relationship Type="http://schemas.openxmlformats.org/officeDocument/2006/relationships/hyperlink" Target="https://www.cbsnews.com/news/minnesota-man-runaway-school-bus-saint-paul-greys-anatomy/" TargetMode="External" Id="rId1008"/><Relationship Type="http://schemas.openxmlformats.org/officeDocument/2006/relationships/hyperlink" Target="https://www.cbsnews.com/news/six-flags-georgia-roller-coaster-death-investigation/" TargetMode="External" Id="rId1009"/><Relationship Type="http://schemas.openxmlformats.org/officeDocument/2006/relationships/hyperlink" Target="https://www.cbsnews.com/video/102226-the-takeout-with-major-garrett/" TargetMode="External" Id="rId1010"/><Relationship Type="http://schemas.openxmlformats.org/officeDocument/2006/relationships/hyperlink" Target="https://www.nbcnews.com/nightly-news/video/midterms-reach-boiling-point-with-12-days-to-go-272071237626" TargetMode="External" Id="rId1011"/><Relationship Type="http://schemas.openxmlformats.org/officeDocument/2006/relationships/hyperlink" Target="https://www.nbcnews.com/politics/justice-department/virginia-state-senator-l-louise-lucas-charged-public-corruption-case-d-rcna604870" TargetMode="External" Id="rId1012"/><Relationship Type="http://schemas.openxmlformats.org/officeDocument/2006/relationships/hyperlink" Target="https://www.nbcnews.com/video/russian-operative-likely-behind-fake-videos-targeting-texas-senate-candidate-james-talarico-272074309666" TargetMode="External" Id="rId1013"/><Relationship Type="http://schemas.openxmlformats.org/officeDocument/2006/relationships/hyperlink" Target="https://www.npr.org/2026/10/22/g-s1-149315/up-first-newsletter-midterm-campaign-israel-iran-elon-musk-spacex-tesla" TargetMode="External" Id="rId1014"/><Relationship Type="http://schemas.openxmlformats.org/officeDocument/2006/relationships/hyperlink" Target="https://www.nytimes.com/2026/10/21/us/politics/judge-dhs-voter-fraud-elections.html" TargetMode="External" Id="rId1015"/><Relationship Type="http://schemas.openxmlformats.org/officeDocument/2006/relationships/hyperlink" Target="https://www.nytimes.com/2026/10/21/us/politics/michigan-senate-debate-takeaways-el-sayed-rogers.html" TargetMode="External" Id="rId1016"/><Relationship Type="http://schemas.openxmlformats.org/officeDocument/2006/relationships/hyperlink" Target="https://www.nytimes.com/2026/10/22/us/dewine-ohio-ramaswamy-acton-attack-ad.html" TargetMode="External" Id="rId1017"/><Relationship Type="http://schemas.openxmlformats.org/officeDocument/2006/relationships/hyperlink" Target="https://www.nytimes.com/2026/10/22/us/ilhan-omar-federal-investigation-immigration.html" TargetMode="External" Id="rId1018"/><Relationship Type="http://schemas.openxmlformats.org/officeDocument/2006/relationships/hyperlink" Target="https://www.nytimes.com/2026/10/22/us/politics/ohio-governor-ad-ramaswamy-acton.html" TargetMode="External" Id="rId1019"/><Relationship Type="http://schemas.openxmlformats.org/officeDocument/2006/relationships/hyperlink" Target="https://www.pbs.org/newshour/politics/how-maine-voters-feel-about-the-high-stakes-senate-election" TargetMode="External" Id="rId1020"/><Relationship Type="http://schemas.openxmlformats.org/officeDocument/2006/relationships/hyperlink" Target="https://www.pbs.org/newshour/politics/kansas-sen-roger-marshall-in-debate-blames-ukraine-war-not-iran-war-for-high-diesel-prices" TargetMode="External" Id="rId1021"/><Relationship Type="http://schemas.openxmlformats.org/officeDocument/2006/relationships/hyperlink" Target="https://www.theguardian.com/commentisfree/2026/oct/22/christiane-amanpour-cnn-journalism-neutrality" TargetMode="External" Id="rId1022"/><Relationship Type="http://schemas.openxmlformats.org/officeDocument/2006/relationships/hyperlink" Target="https://www.theguardian.com/us-news/2026/oct/22/cdc-measles-test-denied" TargetMode="External" Id="rId1023"/><Relationship Type="http://schemas.openxmlformats.org/officeDocument/2006/relationships/hyperlink" Target="https://www.today.com/video/witkoff-sparks-bipartisan-outrage-for-calling-putin-a-humanitarian-272025157912" TargetMode="External" Id="rId1024"/><Relationship Type="http://schemas.openxmlformats.org/officeDocument/2006/relationships/hyperlink" Target="https://www.npr.org/2026/10/23/nx-s1-6003856/at-a-texas-high-school-football-game-fans-offer-a-glimpse-into-evolving-politics" TargetMode="External" Id="rId1025"/><Relationship Type="http://schemas.openxmlformats.org/officeDocument/2006/relationships/hyperlink" Target="https://www.npr.org/2026/10/23/nx-s1-5995508/russia-midterms-election-influence" TargetMode="External" Id="rId1026"/><Relationship Type="http://schemas.openxmlformats.org/officeDocument/2006/relationships/hyperlink" Target="https://www.bbc.co.uk/news/articles/c6x295kp2pr1o?at_medium=RSS&amp;at_campaign=rss" TargetMode="External" Id="rId1027"/><Relationship Type="http://schemas.openxmlformats.org/officeDocument/2006/relationships/hyperlink" Target="https://www.nbcnews.com/politics/elections/send-questions-steve-kornacki-midterm-elections-rcna605264" TargetMode="External" Id="rId1028"/><Relationship Type="http://schemas.openxmlformats.org/officeDocument/2006/relationships/hyperlink" Target="https://www.nbcnews.com/politics/politics-news/disappointed-primary-voters-weigh-choices-politics-desk-rcna605292" TargetMode="External" Id="rId1029"/><Relationship Type="http://schemas.openxmlformats.org/officeDocument/2006/relationships/hyperlink" Target="https://www.theguardian.com/commentisfree/2026/oct/23/the-guardian-view-on-europes-protests-the-social-contract-has-broken-and-young-people-want-solutions" TargetMode="External" Id="rId1030"/><Relationship Type="http://schemas.openxmlformats.org/officeDocument/2006/relationships/hyperlink" Target="https://www.cbsnews.com/news/fbi-officials-charged-lying-to-congress-hunter-biden-laptop/" TargetMode="External" Id="rId1031"/><Relationship Type="http://schemas.openxmlformats.org/officeDocument/2006/relationships/hyperlink" Target="https://www.cbsnews.com/video/102326-the-takeout-with-major-garrett/" TargetMode="External" Id="rId1032"/><Relationship Type="http://schemas.openxmlformats.org/officeDocument/2006/relationships/hyperlink" Target="https://abcnews.com/Politics/wireStory/patriots-holding-positives-after-3-game-win-streak-137518679" TargetMode="External" Id="rId1033"/><Relationship Type="http://schemas.openxmlformats.org/officeDocument/2006/relationships/hyperlink" Target="https://abcnews.com/US/wireStory/jordanian-government-spokesperson-6-killed-28-wounded-church-137507162" TargetMode="External" Id="rId1034"/><Relationship Type="http://schemas.openxmlformats.org/officeDocument/2006/relationships/hyperlink" Target="https://www.pbs.org/newshour/show/theres-babies-in-there-oregon-father-describes-stopping-school-shooter" TargetMode="External" Id="rId1035"/><Relationship Type="http://schemas.openxmlformats.org/officeDocument/2006/relationships/hyperlink" Target="https://www.pbs.org/newshour/nation/oregon-father-who-killed-school-shooter-says-he-regrets-there-were-children-he-didnt-save" TargetMode="External" Id="rId1036"/><Relationship Type="http://schemas.openxmlformats.org/officeDocument/2006/relationships/hyperlink" Target="https://theintercept.com/2026/10/23/brazil-president-election-lula-bolsonaro-meta/" TargetMode="External" Id="rId1037"/><Relationship Type="http://schemas.openxmlformats.org/officeDocument/2006/relationships/hyperlink" Target="https://thehill.com/blogs/ballot-box/6169602-americans-fear-gop-overturning-election-poll/" TargetMode="External" Id="rId1038"/><Relationship Type="http://schemas.openxmlformats.org/officeDocument/2006/relationships/hyperlink" Target="https://thehill.com/blogs/blog-briefing-room/6167487-republicans-acknowledge-economic-grievances/" TargetMode="External" Id="rId1039"/><Relationship Type="http://schemas.openxmlformats.org/officeDocument/2006/relationships/hyperlink" Target="https://thehill.com/homenews/6167225-here-are-the-states-where-you-can-register-to-vote-on-election-day/" TargetMode="External" Id="rId1040"/><Relationship Type="http://schemas.openxmlformats.org/officeDocument/2006/relationships/hyperlink" Target="https://thehill.com/opinion/healthcare/6165020-us-vaccine-supply-operational-breakdown/" TargetMode="External" Id="rId1041"/><Relationship Type="http://schemas.openxmlformats.org/officeDocument/2006/relationships/hyperlink" Target="https://www.aljazeera.com/economy/2026/10/23/us-consumer-sentiment-hits-a-near-record-low-before-midterm-elections?traffic_source=rss" TargetMode="External" Id="rId1042"/><Relationship Type="http://schemas.openxmlformats.org/officeDocument/2006/relationships/hyperlink" Target="https://www.aljazeera.com/news/2026/10/23/are-parents-in-france-and-italy-liable-for-damage-caused-by-student-protesters?traffic_source=rss" TargetMode="External" Id="rId1043"/><Relationship Type="http://schemas.openxmlformats.org/officeDocument/2006/relationships/hyperlink" Target="https://www.aljazeera.com/news/2026/10/23/foreign-policy-is-the-economy-how-iran-war-is-shaping-us-midterm-vote?traffic_source=rss" TargetMode="External" Id="rId1044"/><Relationship Type="http://schemas.openxmlformats.org/officeDocument/2006/relationships/hyperlink" Target="https://www.aljazeera.com/news/2026/10/23/former-fbi-officials-charged-in-connection-with-hunter-biden-laptop-probe?traffic_source=rss" TargetMode="External" Id="rId1045"/><Relationship Type="http://schemas.openxmlformats.org/officeDocument/2006/relationships/hyperlink" Target="https://www.aljazeera.com/news/2026/10/23/grenade-exercise-sparked-deadly-fire-at-canada-military-base-army-says?traffic_source=rss" TargetMode="External" Id="rId1046"/><Relationship Type="http://schemas.openxmlformats.org/officeDocument/2006/relationships/hyperlink" Target="https://www.aljazeera.com/news/2026/10/23/israel-arrests-36-palestinians-in-the-west-bank-attacks-on-farmers-ramp-up?traffic_source=rss" TargetMode="External" Id="rId1047"/><Relationship Type="http://schemas.openxmlformats.org/officeDocument/2006/relationships/hyperlink" Target="https://www.aljazeera.com/news/2026/10/23/israeli-roadblocks-disrupt-schools-and-medical-care-in-west-bank-village?traffic_source=rss" TargetMode="External" Id="rId1048"/><Relationship Type="http://schemas.openxmlformats.org/officeDocument/2006/relationships/hyperlink" Target="https://www.aljazeera.com/news/2026/10/23/kenya-announces-second-ebola-death-says-no-evidence-of-community-spread?traffic_source=rss" TargetMode="External" Id="rId1049"/><Relationship Type="http://schemas.openxmlformats.org/officeDocument/2006/relationships/hyperlink" Target="https://www.aljazeera.com/news/2026/10/23/one-person-killed-in-suspected-islamophobic-shooting-near-paris?traffic_source=rss" TargetMode="External" Id="rId1050"/><Relationship Type="http://schemas.openxmlformats.org/officeDocument/2006/relationships/hyperlink" Target="https://www.aljazeera.com/news/2026/10/23/south-korea-invites-north-for-military-talks-over-border?traffic_source=rss" TargetMode="External" Id="rId1051"/><Relationship Type="http://schemas.openxmlformats.org/officeDocument/2006/relationships/hyperlink" Target="https://www.aljazeera.com/news/2026/10/23/ukraine-plans-independent-satellite-system-as-starlink-issues-persist?traffic_source=rss" TargetMode="External" Id="rId1052"/><Relationship Type="http://schemas.openxmlformats.org/officeDocument/2006/relationships/hyperlink" Target="https://www.aljazeera.com/news/2026/10/23/ultra-orthodox-conscription-debate-ignites-israels-election-battleground?traffic_source=rss" TargetMode="External" Id="rId1053"/><Relationship Type="http://schemas.openxmlformats.org/officeDocument/2006/relationships/hyperlink" Target="https://www.aljazeera.com/news/2026/10/23/venezuelans-demand-elections-in-first-national-protest-in-nearly-two-years?traffic_source=rss" TargetMode="External" Id="rId1054"/><Relationship Type="http://schemas.openxmlformats.org/officeDocument/2006/relationships/hyperlink" Target="https://www.aljazeera.com/video/newsfeed/2026/10/23/israel-locks-down-occupied-west-bank-after-hebron-shooting?traffic_source=rss" TargetMode="External" Id="rId1055"/><Relationship Type="http://schemas.openxmlformats.org/officeDocument/2006/relationships/hyperlink" Target="https://www.aljazeera.com/video/newsfeed/2026/10/23/israeli-military-kills-two-in-gun-battle-in-occupied-west-bank?traffic_source=rss" TargetMode="External" Id="rId1056"/><Relationship Type="http://schemas.openxmlformats.org/officeDocument/2006/relationships/hyperlink" Target="https://www.aljazeera.com/video/newsfeed/2026/10/23/what-role-does-the-military-play-in-israeli-schools?traffic_source=rss" TargetMode="External" Id="rId1057"/><Relationship Type="http://schemas.openxmlformats.org/officeDocument/2006/relationships/hyperlink" Target="https://www.bloomberg.com/news/articles/2026-10-23/black-sea-ship-sinks-in-new-deadly-drone-strike-blamed-on-russia" TargetMode="External" Id="rId1058"/><Relationship Type="http://schemas.openxmlformats.org/officeDocument/2006/relationships/hyperlink" Target="https://www.bloomberg.com/news/articles/2026-10-23/carney-disappointed-by-us-envoy-s-election-interference-accusation" TargetMode="External" Id="rId1059"/><Relationship Type="http://schemas.openxmlformats.org/officeDocument/2006/relationships/hyperlink" Target="https://www.bloomberg.com/news/articles/2026-10-23/ex-fbi-officials-charged-over-testimony-on-hunter-biden-probe" TargetMode="External" Id="rId1060"/><Relationship Type="http://schemas.openxmlformats.org/officeDocument/2006/relationships/hyperlink" Target="https://www.bloomberg.com/news/articles/2026-10-23/in-riot-hit-cities-the-french-snap-up-weapons-for-self-defense" TargetMode="External" Id="rId1061"/><Relationship Type="http://schemas.openxmlformats.org/officeDocument/2006/relationships/hyperlink" Target="https://www.bloomberg.com/news/articles/2026-10-23/musk-giving-tops-445-million-in-midterm-election-push-for-gop" TargetMode="External" Id="rId1062"/><Relationship Type="http://schemas.openxmlformats.org/officeDocument/2006/relationships/hyperlink" Target="https://www.bloomberg.com/news/articles/2026-10-23/putin-s-temporary-control-of-metro-unit-reaps-funds-for-war-push" TargetMode="External" Id="rId1063"/><Relationship Type="http://schemas.openxmlformats.org/officeDocument/2006/relationships/hyperlink" Target="https://www.bloomberg.com/news/articles/2026-10-23/us-says-russia-ukraine-to-let-civilians-leave-war-torn-oleshky" TargetMode="External" Id="rId1064"/><Relationship Type="http://schemas.openxmlformats.org/officeDocument/2006/relationships/hyperlink" Target="https://www.bloomberg.com/news/newsletters/2026-10-23/political-heavyweights-descend-on-michigan-for-pitched-senate-battle" TargetMode="External" Id="rId1065"/><Relationship Type="http://schemas.openxmlformats.org/officeDocument/2006/relationships/hyperlink" Target="https://www.bloomberg.com/news/videos/2026-10-23/gen-z-investors-trim-portfolio-risks-ahead-of-midterms-video" TargetMode="External" Id="rId1066"/><Relationship Type="http://schemas.openxmlformats.org/officeDocument/2006/relationships/hyperlink" Target="https://www.bloomberg.com/news/videos/2026-10-23/lovell-sees-earnings-growth-beyond-ai-video" TargetMode="External" Id="rId1067"/><Relationship Type="http://schemas.openxmlformats.org/officeDocument/2006/relationships/hyperlink" Target="https://www.nbcnews.com/news/us-news/hero-stopped-bend-school-shooter-haunted-encounter-didnt-everybody-rcna605265" TargetMode="External" Id="rId1068"/><Relationship Type="http://schemas.openxmlformats.org/officeDocument/2006/relationships/hyperlink" Target="https://www.nbcnews.com/world/france/one-person-killed-shooting-paris-french-prime-minister-says-rcna605183" TargetMode="External" Id="rId1069"/><Relationship Type="http://schemas.openxmlformats.org/officeDocument/2006/relationships/hyperlink" Target="https://www.nbcnews.com/world/middle-east/israel-orders-west-bank-lockdown-hebron-shooting-attack-rcna605176" TargetMode="External" Id="rId1070"/><Relationship Type="http://schemas.openxmlformats.org/officeDocument/2006/relationships/hyperlink" Target="https://www.npr.org/2026/10/23/g-s1-149534/justice-fbi-charged-hunter-biden-laptop" TargetMode="External" Id="rId1071"/><Relationship Type="http://schemas.openxmlformats.org/officeDocument/2006/relationships/hyperlink" Target="https://www.npr.org/2026/10/23/nx-s1-6012308/midterm-elections-early-voting-data" TargetMode="External" Id="rId1072"/><Relationship Type="http://schemas.openxmlformats.org/officeDocument/2006/relationships/hyperlink" Target="https://www.npr.org/2026/10/23/nx-s1-6014731/father-who-killed-the-bend-school-shooter-speaks-to-oregon-public-broadcasting" TargetMode="External" Id="rId1073"/><Relationship Type="http://schemas.openxmlformats.org/officeDocument/2006/relationships/hyperlink" Target="https://www.nytimes.com/2026/10/23/us/alpha-school-ai-education-parents.html" TargetMode="External" Id="rId1074"/><Relationship Type="http://schemas.openxmlformats.org/officeDocument/2006/relationships/hyperlink" Target="https://www.nytimes.com/2026/10/23/us/politics/election-integrity-trust-poll.html" TargetMode="External" Id="rId1075"/><Relationship Type="http://schemas.openxmlformats.org/officeDocument/2006/relationships/hyperlink" Target="https://www.nytimes.com/2026/10/23/us/politics/florida-republicans-midterms-.html" TargetMode="External" Id="rId1076"/><Relationship Type="http://schemas.openxmlformats.org/officeDocument/2006/relationships/hyperlink" Target="https://www.nytimes.com/2026/10/23/us/politics/roy-cooper-north-carolina-senate-election.html" TargetMode="External" Id="rId1077"/><Relationship Type="http://schemas.openxmlformats.org/officeDocument/2006/relationships/hyperlink" Target="https://www.theguardian.com/us-news/2026/oct/22/flu-cases-west-coast-cdc" TargetMode="External" Id="rId1078"/><Relationship Type="http://schemas.openxmlformats.org/officeDocument/2006/relationships/hyperlink" Target="https://www.theguardian.com/us-news/2026/oct/23/key-midterms-ballot-initiatives" TargetMode="External" Id="rId1079"/><Relationship Type="http://schemas.openxmlformats.org/officeDocument/2006/relationships/hyperlink" Target="https://www.theguardian.com/world/2026/oct/23/ukraine-troops-report-ongoing-problems-with-starlink-satellite-network" TargetMode="External" Id="rId1080"/><Relationship Type="http://schemas.openxmlformats.org/officeDocument/2006/relationships/hyperlink" Target="https://www.bbc.co.uk/news/articles/c60rl9r59g0do?at_medium=RSS&amp;at_campaign=rss" TargetMode="External" Id="rId1081"/><Relationship Type="http://schemas.openxmlformats.org/officeDocument/2006/relationships/hyperlink" Target="https://www.bbc.co.uk/news/videos/cm62y59zw8zko?at_medium=RSS&amp;at_campaign=rss" TargetMode="External" Id="rId1082"/><Relationship Type="http://schemas.openxmlformats.org/officeDocument/2006/relationships/hyperlink" Target="https://www.nytimes.com/2026/10/24/us/politics/vivek-ramaswamy-ad-ohio-amy-acton.html" TargetMode="External" Id="rId1083"/><Relationship Type="http://schemas.openxmlformats.org/officeDocument/2006/relationships/hyperlink" Target="https://www.nytimes.com/2026/10/24/us/politics/democrats-expectations-blue-wave.html" TargetMode="External" Id="rId1084"/><Relationship Type="http://schemas.openxmlformats.org/officeDocument/2006/relationships/hyperlink" Target="https://www.nbcnews.com/news/us-news/man-knife-arrested-set-miami-vice-85-michael-b-jordan-rcna605436" TargetMode="External" Id="rId1085"/><Relationship Type="http://schemas.openxmlformats.org/officeDocument/2006/relationships/hyperlink" Target="https://www.nbcnews.com/select/shopping/fall-way-day-sale-2026-rcna605283" TargetMode="External" Id="rId1086"/><Relationship Type="http://schemas.openxmlformats.org/officeDocument/2006/relationships/hyperlink" Target="https://www.theguardian.com/us-news/2026/oct/24/tom-kean-new-jersey-rebecca-bennett" TargetMode="External" Id="rId1087"/><Relationship Type="http://schemas.openxmlformats.org/officeDocument/2006/relationships/hyperlink" Target="https://www.cbsnews.com/news/malik-beasley-sports-betting-plea-deal-negotiation/" TargetMode="External" Id="rId1088"/><Relationship Type="http://schemas.openxmlformats.org/officeDocument/2006/relationships/hyperlink" Target="https://www.cbsnews.com/news/german-man-arrested-teen-suicide-764/" TargetMode="External" Id="rId1089"/><Relationship Type="http://schemas.openxmlformats.org/officeDocument/2006/relationships/hyperlink" Target="https://www.cbsnews.com/video/indiana-school-bus-driver-gets-children-out-of-bus-just-before-it-goes-up-in-flames/" TargetMode="External" Id="rId1090"/><Relationship Type="http://schemas.openxmlformats.org/officeDocument/2006/relationships/hyperlink" Target="https://abcnews.com/US/wireStory/voters-2-democratic-strongholds-ban-transgender-girls-girls-137534197" TargetMode="External" Id="rId1091"/><Relationship Type="http://schemas.openxmlformats.org/officeDocument/2006/relationships/hyperlink" Target="https://www.pbs.org/newshour/nation/six-flags-says-it-will-install-seat-belts-on-georgia-roller-coaster-after-riders-death" TargetMode="External" Id="rId1092"/><Relationship Type="http://schemas.openxmlformats.org/officeDocument/2006/relationships/hyperlink" Target="https://www.latimes.com/california/story/2026-10-24/hope-despair-simmer-among-california-republicans-as-election-day-approaches" TargetMode="External" Id="rId1093"/><Relationship Type="http://schemas.openxmlformats.org/officeDocument/2006/relationships/hyperlink" Target="https://www.bloomberg.com/news/articles/2026-10-24/kim-jong-un-arrives-in-china-s-dandong-city-yonhap-reports" TargetMode="External" Id="rId1094"/><Relationship Type="http://schemas.openxmlformats.org/officeDocument/2006/relationships/hyperlink" Target="https://www.bloomberg.com/news/articles/2026-10-24/meta-unseats-musk-as-tech-villain-for-lula-in-brazil-s-election" TargetMode="External" Id="rId1095"/><Relationship Type="http://schemas.openxmlformats.org/officeDocument/2006/relationships/hyperlink" Target="https://thehill.com/media/6170355-kushner-attorneys-warn-vanity-fair/" TargetMode="External" Id="rId1096"/><Relationship Type="http://schemas.openxmlformats.org/officeDocument/2006/relationships/hyperlink" Target="https://thehill.com/homenews/campaign/6169517-minnesota-senate-flanagan-tafoya/" TargetMode="External" Id="rId1097"/><Relationship Type="http://schemas.openxmlformats.org/officeDocument/2006/relationships/hyperlink" Target="https://thehill.com/homenews/campaign/6169626-early-voting-battleground-states-democrats-republicans/" TargetMode="External" Id="rId1098"/><Relationship Type="http://schemas.openxmlformats.org/officeDocument/2006/relationships/hyperlink" Target="https://thehill.com/homenews/campaign/6170167-el-sayed-baier-interview/" TargetMode="External" Id="rId1099"/><Relationship Type="http://schemas.openxmlformats.org/officeDocument/2006/relationships/hyperlink" Target="https://thehill.com/opinion/campaign/6168673-ai-election-disinformation-threats/" TargetMode="External" Id="rId1100"/><Relationship Type="http://schemas.openxmlformats.org/officeDocument/2006/relationships/hyperlink" Target="https://thehill.com/policy/sports-gaming/6170108-nfl-paris-fan-zone-closed/" TargetMode="External" Id="rId1101"/><Relationship Type="http://schemas.openxmlformats.org/officeDocument/2006/relationships/hyperlink" Target="https://www.aljazeera.com/economy/2026/10/24/how-have-democrats-policies-shifted-since-the-last-major-us-election?traffic_source=rss" TargetMode="External" Id="rId1102"/><Relationship Type="http://schemas.openxmlformats.org/officeDocument/2006/relationships/hyperlink" Target="https://www.aljazeera.com/news/2026/10/24/brazils-lula-and-bolsonaro-about-even-ahead-of-election-run-off-poll?traffic_source=rss" TargetMode="External" Id="rId1103"/><Relationship Type="http://schemas.openxmlformats.org/officeDocument/2006/relationships/hyperlink" Target="https://www.aljazeera.com/news/2026/10/24/brazils-lula-bolsonaro-draw-thousands-to-election-eve-rallies?traffic_source=rss" TargetMode="External" Id="rId1104"/><Relationship Type="http://schemas.openxmlformats.org/officeDocument/2006/relationships/hyperlink" Target="https://www.aljazeera.com/news/2026/10/24/deadly-racist-attack-in-france-are-hate-crimes-rising-in-europe?traffic_source=rss" TargetMode="External" Id="rId1105"/><Relationship Type="http://schemas.openxmlformats.org/officeDocument/2006/relationships/hyperlink" Target="https://www.aljazeera.com/news/2026/10/24/gunmen-kill-at-least-10-people-in-eastern-nigeria-police-say?traffic_source=rss" TargetMode="External" Id="rId1106"/><Relationship Type="http://schemas.openxmlformats.org/officeDocument/2006/relationships/hyperlink" Target="https://www.aljazeera.com/news/2026/10/24/iran-blames-us-for-deal-failure-urges-new-try-amid-fear-of-new-attacks?traffic_source=rss" TargetMode="External" Id="rId1107"/><Relationship Type="http://schemas.openxmlformats.org/officeDocument/2006/relationships/hyperlink" Target="https://www.aljazeera.com/news/2026/10/24/jordans-king-abdullah-orders-firm-response-after-deadly-church-attack?traffic_source=rss" TargetMode="External" Id="rId1108"/><Relationship Type="http://schemas.openxmlformats.org/officeDocument/2006/relationships/hyperlink" Target="https://www.aljazeera.com/news/2026/10/24/security-forces-deploy-as-milan-braces-for-another-day-of-protests?traffic_source=rss" TargetMode="External" Id="rId1109"/><Relationship Type="http://schemas.openxmlformats.org/officeDocument/2006/relationships/hyperlink" Target="https://www.aljazeera.com/news/2026/10/24/thousands-gather-at-new-albanian-antigovernment-rally?traffic_source=rss" TargetMode="External" Id="rId1110"/><Relationship Type="http://schemas.openxmlformats.org/officeDocument/2006/relationships/hyperlink" Target="https://www.aljazeera.com/news/2026/10/24/who-announces-start-of-ebola-vaccine-clinical-trial-in-dr-congo?traffic_source=rss" TargetMode="External" Id="rId1111"/><Relationship Type="http://schemas.openxmlformats.org/officeDocument/2006/relationships/hyperlink" Target="https://www.aljazeera.com/news/liveblog/2026/10/24/france-protests-live-135-arrested-as-marches-held-under-tight-security?traffic_source=rss" TargetMode="External" Id="rId1112"/><Relationship Type="http://schemas.openxmlformats.org/officeDocument/2006/relationships/hyperlink" Target="https://www.aljazeera.com/sports/2026/10/24/fifas-infantino-touts-global-re-election-support-amid-resignation-questions?traffic_source=rss" TargetMode="External" Id="rId1113"/><Relationship Type="http://schemas.openxmlformats.org/officeDocument/2006/relationships/hyperlink" Target="https://www.aljazeera.com/video/newsfeed/2026/10/24/aje-onl-nf_clashes-as-albanian-pm-cracks-down-on-protests-241026?traffic_source=rss" TargetMode="External" Id="rId1114"/><Relationship Type="http://schemas.openxmlformats.org/officeDocument/2006/relationships/hyperlink" Target="https://www.aljazeera.com/video/newsfeed/2026/10/24/barcelona-housing-activists-evicted-by-police-from-residential-building?traffic_source=rss" TargetMode="External" Id="rId1115"/><Relationship Type="http://schemas.openxmlformats.org/officeDocument/2006/relationships/hyperlink" Target="https://www.aljazeera.com/video/newsfeed/2026/10/24/democracy-by-zip-code-two-americas-one-election?traffic_source=rss" TargetMode="External" Id="rId1116"/><Relationship Type="http://schemas.openxmlformats.org/officeDocument/2006/relationships/hyperlink" Target="https://www.aljazeera.com/video/newsfeed/2026/10/24/man-arrested-after-fire-breaks-out-at-hitlers-former-alpine-retreat?traffic_source=rss" TargetMode="External" Id="rId1117"/><Relationship Type="http://schemas.openxmlformats.org/officeDocument/2006/relationships/hyperlink" Target="https://www.aljazeera.com/video/newsfeed/2026/10/24/serbia-elections-test-student-movement-demanding-justice-for-16-victims?traffic_source=rss" TargetMode="External" Id="rId1118"/><Relationship Type="http://schemas.openxmlformats.org/officeDocument/2006/relationships/hyperlink" Target="https://www.axios.com/2026/10/24/axios-ahead-2028" TargetMode="External" Id="rId1119"/><Relationship Type="http://schemas.openxmlformats.org/officeDocument/2006/relationships/hyperlink" Target="https://www.bloomberg.com/news/videos/2026-10-24/has-election-spending-hit-a-tipping-point-video" TargetMode="External" Id="rId1120"/><Relationship Type="http://schemas.openxmlformats.org/officeDocument/2006/relationships/hyperlink" Target="https://www.nbcnews.com/news/news-quiz/world-series-news-quiz-rcna605040" TargetMode="External" Id="rId1121"/><Relationship Type="http://schemas.openxmlformats.org/officeDocument/2006/relationships/hyperlink" Target="https://www.nbcnews.com/news/us-news/six-flags-add-seat-belts-roller-coaster-georgia-man-death-rcna605398" TargetMode="External" Id="rId1122"/><Relationship Type="http://schemas.openxmlformats.org/officeDocument/2006/relationships/hyperlink" Target="https://www.nytimes.com/2026/10/24/us/alaska-early-voting-sites.html" TargetMode="External" Id="rId1123"/><Relationship Type="http://schemas.openxmlformats.org/officeDocument/2006/relationships/hyperlink" Target="https://www.theguardian.com/us-news/2026/oct/23/marco-rubio-cuba-trump" TargetMode="External" Id="rId1124"/><Relationship Type="http://schemas.openxmlformats.org/officeDocument/2006/relationships/hyperlink" Target="https://www.theguardian.com/us-news/2026/oct/24/runaway-school-bus-quran-minnesota" TargetMode="External" Id="rId1125"/><Relationship Type="http://schemas.openxmlformats.org/officeDocument/2006/relationships/hyperlink" Target="https://www.theguardian.com/us-news/2026/oct/24/six-flags-goliath-rollercoaster-seatbelts" TargetMode="External" Id="rId1126"/><Relationship Type="http://schemas.openxmlformats.org/officeDocument/2006/relationships/hyperlink" Target="https://www.npr.org/2026/10/25/nx-s1-6016126/thousands-of-protesters-across-europe" TargetMode="External" Id="rId1127"/><Relationship Type="http://schemas.openxmlformats.org/officeDocument/2006/relationships/hyperlink" Target="https://www.nytimes.com/2026/10/25/upshot/election-midterms-times-voter-trends.html" TargetMode="External" Id="rId1128"/><Relationship Type="http://schemas.openxmlformats.org/officeDocument/2006/relationships/hyperlink" Target="https://www.nbcnews.com/select/shopping/crocs-baya-clog-deal-of-the-day-rcna605342" TargetMode="External" Id="rId1129"/><Relationship Type="http://schemas.openxmlformats.org/officeDocument/2006/relationships/hyperlink" Target="https://www.theguardian.com/us-news/2026/oct/24/barack-obama-abdul-el-sayed-michigan" TargetMode="External" Id="rId1130"/><Relationship Type="http://schemas.openxmlformats.org/officeDocument/2006/relationships/hyperlink" Target="https://www.cbsnews.com/news/mike-harding-murder-julie-harding-tennessee-dale-hollow-lake-cursed-mansion-48-hours/" TargetMode="External" Id="rId1131"/><Relationship Type="http://schemas.openxmlformats.org/officeDocument/2006/relationships/hyperlink" Target="https://www.latimes.com/politics/story/2026-10-25/that-ramaswamy-ad-is-repugnant-it-will-eventually-be-seen-as-gift-to-trump" TargetMode="External" Id="rId1132"/><Relationship Type="http://schemas.openxmlformats.org/officeDocument/2006/relationships/hyperlink" Target="https://www.bloomberg.com/news/live-blog/2026-10-25/brazil-presidential-runoff-election-live-updates" TargetMode="External" Id="rId1133"/><Relationship Type="http://schemas.openxmlformats.org/officeDocument/2006/relationships/hyperlink" Target="https://www.bloomberg.com/news/articles/2026-10-25/britain-s-migration-clampdown-puts-fear-into-15-billion-care-sector" TargetMode="External" Id="rId1134"/><Relationship Type="http://schemas.openxmlformats.org/officeDocument/2006/relationships/hyperlink" Target="https://thehill.com/policy/technology/6169492-gavin-newsom-fundraising-network-midterm-elections/" TargetMode="External" Id="rId1135"/><Relationship Type="http://schemas.openxmlformats.org/officeDocument/2006/relationships/hyperlink" Target="https://www.aljazeera.com/news/liveblog/2026/10/25/brazil-election-2026-live-lula-and-bolsonaro-in-tight-race?traffic_source=rss" TargetMode="External" Id="rId1136"/><Relationship Type="http://schemas.openxmlformats.org/officeDocument/2006/relationships/hyperlink" Target="https://www.aljazeera.com/gallery/2026/10/25/photos-clashes-erupt-in-france-amid-protests-over-rising-living-costs?traffic_source=rss" TargetMode="External" Id="rId1137"/><Relationship Type="http://schemas.openxmlformats.org/officeDocument/2006/relationships/hyperlink" Target="https://www.aljazeera.com/news/2026/10/25/israeli-elections-what-are-the-possible-outcomes?traffic_source=rss" TargetMode="External" Id="rId1138"/><Relationship Type="http://schemas.openxmlformats.org/officeDocument/2006/relationships/hyperlink" Target="https://www.aljazeera.com/opinions/2026/10/25/elections-cannot-produce-change-in-israel?traffic_source=rss" TargetMode="External" Id="rId1139"/><Relationship Type="http://schemas.openxmlformats.org/officeDocument/2006/relationships/hyperlink" Target="https://www.aljazeera.com/features/2026/10/25/election-posters-mass-tourism-and-property-israels-footprint-in-cyprus?traffic_source=rss" TargetMode="External" Id="rId1140"/><Relationship Type="http://schemas.openxmlformats.org/officeDocument/2006/relationships/hyperlink" Target="https://www.aljazeera.com/news/2026/10/25/bots-deepfakes-and-surveillance-israels-election-goes-to-war-online?traffic_source=rss" TargetMode="External" Id="rId1141"/><Relationship Type="http://schemas.openxmlformats.org/officeDocument/2006/relationships/hyperlink" Target="https://www.aljazeera.com/video/newsfeed/2026/10/25/mass-rally-against-netanyahu-ahead-of-pivotal-israeli-election?traffic_source=rss" TargetMode="External" Id="rId1142"/><Relationship Type="http://schemas.openxmlformats.org/officeDocument/2006/relationships/hyperlink" Target="https://www.pbs.org/newshour/politics/house-speaker-mike-johnson-draws-on-faith-as-he-fights-to-hold-the-republican-majority" TargetMode="External" Id="rId1143"/><Relationship Type="http://schemas.openxmlformats.org/officeDocument/2006/relationships/hyperlink" Target="https://abcnews.com/US/wireStory/nellis-air-force-base-service-member-dies-after-137359469" TargetMode="External" Id="rId1144"/><Relationship Type="http://schemas.openxmlformats.org/officeDocument/2006/relationships/hyperlink" Target="https://thehill.com/homenews/campaign/6156921-chamber-endorses-paxton-texas-senate/" TargetMode="External" Id="rId1145"/><Relationship Type="http://schemas.openxmlformats.org/officeDocument/2006/relationships/hyperlink" Target="https://www.aljazeera.com/news/2026/10/18/paris-left-reeling-as-student-led-protests-turn-chaotic?traffic_source=rss" TargetMode="External" Id="rId1146"/><Relationship Type="http://schemas.openxmlformats.org/officeDocument/2006/relationships/hyperlink" Target="https://www.aljazeera.com/news/2026/10/18/venezuela-opposition-renews-support-for-maria-corina-machado-as-leader?traffic_source=rss" TargetMode="External" Id="rId1147"/><Relationship Type="http://schemas.openxmlformats.org/officeDocument/2006/relationships/hyperlink" Target="https://www.aljazeera.com/news/liveblog/2026/10/18/iran-war-live-tehran-says-netanyahu-seeks-more-war-yemen-fighting-flares?traffic_source=rss" TargetMode="External" Id="rId1148"/><Relationship Type="http://schemas.openxmlformats.org/officeDocument/2006/relationships/hyperlink" Target="https://www.aljazeera.com/video/newsfeed/2026/10/18/residents-recount-drone-strikes-in-ethiopias-northern-tigray-region?traffic_source=rss" TargetMode="External" Id="rId1149"/><Relationship Type="http://schemas.openxmlformats.org/officeDocument/2006/relationships/hyperlink" Target="https://www.bloomberg.com/news/articles/2026-10-18/thirty-seconds-in-texas-costs-12-000-as-politics-dominates-tv" TargetMode="External" Id="rId1150"/><Relationship Type="http://schemas.openxmlformats.org/officeDocument/2006/relationships/hyperlink" Target="https://www.bloomberg.com/news/articles/2026-10-18/zimbabwe-ruling-party-picks-mnangagwa-as-candidate-for-2030-vote" TargetMode="External" Id="rId1151"/><Relationship Type="http://schemas.openxmlformats.org/officeDocument/2006/relationships/hyperlink" Target="https://www.bloomberg.com/news/videos/2026-10-18/ai-debt-boom-faces-bond-market-reality-check-video" TargetMode="External" Id="rId1152"/><Relationship Type="http://schemas.openxmlformats.org/officeDocument/2006/relationships/hyperlink" Target="https://www.bloomberg.com/news/videos/2026-10-18/france-struggles-to-contain-fallout-from-protests-video" TargetMode="External" Id="rId1153"/><Relationship Type="http://schemas.openxmlformats.org/officeDocument/2006/relationships/hyperlink" Target="https://www.cbsnews.com/news/kansas-city-missouri-cows-overturned-trailer/" TargetMode="External" Id="rId1154"/><Relationship Type="http://schemas.openxmlformats.org/officeDocument/2006/relationships/hyperlink" Target="https://www.cbsnews.com/news/us-air-force-member-dies-injury-ut-san-antonio-football-stadium/" TargetMode="External" Id="rId1155"/><Relationship Type="http://schemas.openxmlformats.org/officeDocument/2006/relationships/hyperlink" Target="https://www.cbsnews.com/video/101826-face-the-nation/" TargetMode="External" Id="rId1156"/><Relationship Type="http://schemas.openxmlformats.org/officeDocument/2006/relationships/hyperlink" Target="https://www.cbsnews.com/video/allison-aubrey-how-gen-x-should-practice-the-art-of-aging/" TargetMode="External" Id="rId1157"/><Relationship Type="http://schemas.openxmlformats.org/officeDocument/2006/relationships/hyperlink" Target="https://www.nbcnews.com/news/us-news/weekend-rundown-october-18-rcna603917" TargetMode="External" Id="rId1158"/><Relationship Type="http://schemas.openxmlformats.org/officeDocument/2006/relationships/hyperlink" Target="https://www.nbcnews.com/nightly-news/video/2-killed-10-injured-after-woman-drives-truck-through-youth-soccer-game-271790149573" TargetMode="External" Id="rId1159"/><Relationship Type="http://schemas.openxmlformats.org/officeDocument/2006/relationships/hyperlink" Target="https://www.nytimes.com/2026/10/18/us/wichita-soccer-field-crash-driver-released.html" TargetMode="External" Id="rId1160"/><Relationship Type="http://schemas.openxmlformats.org/officeDocument/2006/relationships/hyperlink" Target="https://www.latimes.com/entertainment-arts/business/story/2026-10-19/jon-stewart-will-remain-at-the-daily-show-through-2028" TargetMode="External" Id="rId1161"/><Relationship Type="http://schemas.openxmlformats.org/officeDocument/2006/relationships/hyperlink" Target="https://abcnews.com/US/wireStory/appeals-court-blocks-start-takeover-healthcare-operations-arizona-137389908" TargetMode="External" Id="rId1162"/><Relationship Type="http://schemas.openxmlformats.org/officeDocument/2006/relationships/hyperlink" Target="https://thehill.com/homenews/campaign/6157216-troy-jackson-doesnt-regret-telling-susan-collins-shut-up/" TargetMode="External" Id="rId1163"/><Relationship Type="http://schemas.openxmlformats.org/officeDocument/2006/relationships/hyperlink" Target="https://thehill.com/policy/international/6157774-france-riots-macron-response/" TargetMode="External" Id="rId1164"/><Relationship Type="http://schemas.openxmlformats.org/officeDocument/2006/relationships/hyperlink" Target="https://thehill.com/policy/international/6159092-saudi-arabia-postpones-investment-conference/" TargetMode="External" Id="rId1165"/><Relationship Type="http://schemas.openxmlformats.org/officeDocument/2006/relationships/hyperlink" Target="https://www.aljazeera.com/economy/2026/10/19/ex-openai-employee-accused-of-planting-device-has-saudi-backing-prosecutor?traffic_source=rss" TargetMode="External" Id="rId1166"/><Relationship Type="http://schemas.openxmlformats.org/officeDocument/2006/relationships/hyperlink" Target="https://www.aljazeera.com/news/2026/10/19/colombia-illegal-gold-mine-collapse-kills-14-people?traffic_source=rss" TargetMode="External" Id="rId1167"/><Relationship Type="http://schemas.openxmlformats.org/officeDocument/2006/relationships/hyperlink" Target="https://www.aljazeera.com/news/2026/10/19/finland-seeking-one-million-land-mines-as-it-eyes-russian-threat?traffic_source=rss" TargetMode="External" Id="rId1168"/><Relationship Type="http://schemas.openxmlformats.org/officeDocument/2006/relationships/hyperlink" Target="https://www.aljazeera.com/news/2026/10/19/french-protest-violence-a-christmas-present-for-le-pens-far-right?traffic_source=rss" TargetMode="External" Id="rId1169"/><Relationship Type="http://schemas.openxmlformats.org/officeDocument/2006/relationships/hyperlink" Target="https://www.aljazeera.com/news/2026/10/19/how-has-the-cost-of-living-changed-in-france-italy-spain-and-portugal?traffic_source=rss" TargetMode="External" Id="rId1170"/><Relationship Type="http://schemas.openxmlformats.org/officeDocument/2006/relationships/hyperlink" Target="https://www.aljazeera.com/news/2026/10/19/kinship-and-surveillance-the-return-of-somali-piracy?traffic_source=rss" TargetMode="External" Id="rId1171"/><Relationship Type="http://schemas.openxmlformats.org/officeDocument/2006/relationships/hyperlink" Target="https://www.aljazeera.com/news/2026/10/19/mauritius-lifts-curfew-imposed-amid-wave-of-violent-protests?traffic_source=rss" TargetMode="External" Id="rId1172"/><Relationship Type="http://schemas.openxmlformats.org/officeDocument/2006/relationships/hyperlink" Target="https://www.aljazeera.com/video/newsfeed/2026/10/19/aje-onl-nf_albanias-protests-explained-191026?traffic_source=rss" TargetMode="External" Id="rId1173"/><Relationship Type="http://schemas.openxmlformats.org/officeDocument/2006/relationships/hyperlink" Target="https://www.aljazeera.com/video/newsfeed/2026/10/19/dozens-killed-after-houthi-strike-on-military-camp-in-shabwa?traffic_source=rss" TargetMode="External" Id="rId1174"/><Relationship Type="http://schemas.openxmlformats.org/officeDocument/2006/relationships/hyperlink" Target="https://www.aljazeera.com/video/newsfeed/2026/10/19/kenya-convicts-cult-leader-over-the-murder-of-190-children?traffic_source=rss" TargetMode="External" Id="rId1175"/><Relationship Type="http://schemas.openxmlformats.org/officeDocument/2006/relationships/hyperlink" Target="https://www.bbc.co.uk/news/videos/c6g7xj3d88nvo?at_medium=RSS&amp;at_campaign=rss" TargetMode="External" Id="rId1176"/><Relationship Type="http://schemas.openxmlformats.org/officeDocument/2006/relationships/hyperlink" Target="https://www.bloomberg.com/news/articles/2026-10-19/farage-challenger-faces-37-000-bill-after-losing-court-case" TargetMode="External" Id="rId1177"/><Relationship Type="http://schemas.openxmlformats.org/officeDocument/2006/relationships/hyperlink" Target="https://www.bloomberg.com/news/articles/2026-10-19/josh-shapiro-s-new-pac-aims-to-flip-four-battleground-gop-seats" TargetMode="External" Id="rId1178"/><Relationship Type="http://schemas.openxmlformats.org/officeDocument/2006/relationships/hyperlink" Target="https://www.bloomberg.com/news/videos/2026-10-19/fed-could-raise-rates-in-october-says-bhave-video" TargetMode="External" Id="rId1179"/><Relationship Type="http://schemas.openxmlformats.org/officeDocument/2006/relationships/hyperlink" Target="https://www.bloomberg.com/news/videos/2026-10-19/will-israel-move-on-from-netanyahu" TargetMode="External" Id="rId1180"/><Relationship Type="http://schemas.openxmlformats.org/officeDocument/2006/relationships/hyperlink" Target="https://www.cbsnews.com/news/oj-simpson-1994-murders-unsealed-files-help-cover-up/" TargetMode="External" Id="rId1181"/><Relationship Type="http://schemas.openxmlformats.org/officeDocument/2006/relationships/hyperlink" Target="https://www.cbsnews.com/video/plane-engine-shoots-flames-takeoff-lima-peru/" TargetMode="External" Id="rId1182"/><Relationship Type="http://schemas.openxmlformats.org/officeDocument/2006/relationships/hyperlink" Target="https://www.cbsnews.com/video/what-know-europe-protests-violence-looting/" TargetMode="External" Id="rId1183"/><Relationship Type="http://schemas.openxmlformats.org/officeDocument/2006/relationships/hyperlink" Target="https://www.cbsnews.com/video/wichita-youth-soccer-game-crash/" TargetMode="External" Id="rId1184"/><Relationship Type="http://schemas.openxmlformats.org/officeDocument/2006/relationships/hyperlink" Target="https://www.nbcnews.com/news/us-news/california-woman-indicted-charges-spying-china-rcna604242" TargetMode="External" Id="rId1185"/><Relationship Type="http://schemas.openxmlformats.org/officeDocument/2006/relationships/hyperlink" Target="https://www.nbcnews.com/world/france/france-unrest-photos-looting-violence-macron-rcna604299" TargetMode="External" Id="rId1186"/><Relationship Type="http://schemas.openxmlformats.org/officeDocument/2006/relationships/hyperlink" Target="https://www.npr.org/2026/10/19/g-s1-148733/up-first-newsletter-ukraine-russia-campaign-finances-france-protests" TargetMode="External" Id="rId1187"/><Relationship Type="http://schemas.openxmlformats.org/officeDocument/2006/relationships/hyperlink" Target="https://www.nytimes.com/2026/10/19/upshot/polling-midterm-elections-senate.html" TargetMode="External" Id="rId1188"/><Relationship Type="http://schemas.openxmlformats.org/officeDocument/2006/relationships/hyperlink" Target="https://www.nytimes.com/2026/10/19/us/frank-lloyd-wright-home-death-taliesin-west.html" TargetMode="External" Id="rId1189"/><Relationship Type="http://schemas.openxmlformats.org/officeDocument/2006/relationships/hyperlink" Target="https://www.nytimes.com/2026/10/19/us/idaho-health-clinic-medicaid.html" TargetMode="External" Id="rId1190"/><Relationship Type="http://schemas.openxmlformats.org/officeDocument/2006/relationships/hyperlink" Target="https://www.pbs.org/newshour/show/ohio-becomes-midterm-battleground-after-years-of-republican-wins" TargetMode="External" Id="rId1191"/><Relationship Type="http://schemas.openxmlformats.org/officeDocument/2006/relationships/hyperlink" Target="https://www.theguardian.com/commentisfree/2026/oct/19/tax-wealth-billionaires-income-california" TargetMode="External" Id="rId1192"/><Relationship Type="http://schemas.openxmlformats.org/officeDocument/2006/relationships/hyperlink" Target="https://www.theguardian.com/sport/2026/oct/19/ben-simmons-nba-comeback-derailed-after-tearing-achilles-tendon-in-practice" TargetMode="External" Id="rId1193"/><Relationship Type="http://schemas.openxmlformats.org/officeDocument/2006/relationships/hyperlink" Target="https://www.theguardian.com/us-news/2026/oct/19/abortion-rights-idaho-ballot" TargetMode="External" Id="rId1194"/><Relationship Type="http://schemas.openxmlformats.org/officeDocument/2006/relationships/hyperlink" Target="https://www.theguardian.com/us-news/2026/oct/19/catherine-breed-ultra-endurance-swim-california-coast" TargetMode="External" Id="rId1195"/><Relationship Type="http://schemas.openxmlformats.org/officeDocument/2006/relationships/hyperlink" Target="https://www.theguardian.com/us-news/2026/oct/19/kansas-deaths-soccer-game-vehicle-latest" TargetMode="External" Id="rId1196"/><Relationship Type="http://schemas.openxmlformats.org/officeDocument/2006/relationships/hyperlink" Target="https://www.axios.com/2026/10/20/spacex-tesla-merger-talks" TargetMode="External" Id="rId1197"/><Relationship Type="http://schemas.openxmlformats.org/officeDocument/2006/relationships/hyperlink" Target="https://www.axios.com/2026/10/20/religious-divide-empathy-democrats-republicans" TargetMode="External" Id="rId1198"/><Relationship Type="http://schemas.openxmlformats.org/officeDocument/2006/relationships/hyperlink" Target="https://www.axios.com/2026/10/20/battle-of-bots-openai-meta-ai-agents-test" TargetMode="External" Id="rId1199"/><Relationship Type="http://schemas.openxmlformats.org/officeDocument/2006/relationships/hyperlink" Target="https://theintercept.com/2026/10/20/kohen-wiley-police-shooting-mississippi/" TargetMode="External" Id="rId1200"/><Relationship Type="http://schemas.openxmlformats.org/officeDocument/2006/relationships/hyperlink" Target="https://abcnews.com/US/wireStory/florida-set-carry-18th-execution-year-moving-closer-137402657" TargetMode="External" Id="rId1201"/><Relationship Type="http://schemas.openxmlformats.org/officeDocument/2006/relationships/hyperlink" Target="https://thehill.com/blogs/in-the-know/6159644-manchin-mcconaughey-independent-candidates/" TargetMode="External" Id="rId1202"/><Relationship Type="http://schemas.openxmlformats.org/officeDocument/2006/relationships/hyperlink" Target="https://thehill.com/homenews/campaign/6159710-ohio-gubernatorial-race-controversy/" TargetMode="External" Id="rId1203"/><Relationship Type="http://schemas.openxmlformats.org/officeDocument/2006/relationships/hyperlink" Target="https://thehill.com/homenews/campaign/6160752-cook-political-report-moves-races/" TargetMode="External" Id="rId1204"/><Relationship Type="http://schemas.openxmlformats.org/officeDocument/2006/relationships/hyperlink" Target="https://thehill.com/homenews/campaign/6160820-sabatos-crystal-ball-house-democrats/" TargetMode="External" Id="rId1205"/><Relationship Type="http://schemas.openxmlformats.org/officeDocument/2006/relationships/hyperlink" Target="https://thehill.com/homenews/campaign/6160980-dem-pac-mississippi-senate-ads/" TargetMode="External" Id="rId1206"/><Relationship Type="http://schemas.openxmlformats.org/officeDocument/2006/relationships/hyperlink" Target="https://thehill.com/homenews/campaign/6160994-crockett-supports-texas-senate-talarico/" TargetMode="External" Id="rId1207"/><Relationship Type="http://schemas.openxmlformats.org/officeDocument/2006/relationships/hyperlink" Target="https://thehill.com/homenews/house/6161365-ocasio-cortez-garcia-suspicious-mailings/" TargetMode="External" Id="rId1208"/><Relationship Type="http://schemas.openxmlformats.org/officeDocument/2006/relationships/hyperlink" Target="https://thehill.com/opinion/healthcare/6159129-obamacare-premium-price-spiral/" TargetMode="External" Id="rId1209"/><Relationship Type="http://schemas.openxmlformats.org/officeDocument/2006/relationships/hyperlink" Target="https://thehill.com/opinion/national-security/6159419-military-innovation-private-capital/" TargetMode="External" Id="rId1210"/><Relationship Type="http://schemas.openxmlformats.org/officeDocument/2006/relationships/hyperlink" Target="https://www.aljazeera.com/economy/2026/10/20/macron-lines-up-more-gulf-diesel-as-france-battles-soaring-fuel?traffic_source=rss" TargetMode="External" Id="rId1211"/><Relationship Type="http://schemas.openxmlformats.org/officeDocument/2006/relationships/hyperlink" Target="https://www.aljazeera.com/news/2026/10/20/eu-revises-arctic-strategy-as-pressure-from-russia-us-grows?traffic_source=rss" TargetMode="External" Id="rId1212"/><Relationship Type="http://schemas.openxmlformats.org/officeDocument/2006/relationships/hyperlink" Target="https://www.aljazeera.com/news/2026/10/20/every-day-could-cost-lives-uk-government-blocks-gaza-families-reunion?traffic_source=rss" TargetMode="External" Id="rId1213"/><Relationship Type="http://schemas.openxmlformats.org/officeDocument/2006/relationships/hyperlink" Target="https://www.aljazeera.com/news/2026/10/20/exiled-critic-of-rwandan-president-found-beheaded-in-uganda?traffic_source=rss" TargetMode="External" Id="rId1214"/><Relationship Type="http://schemas.openxmlformats.org/officeDocument/2006/relationships/hyperlink" Target="https://www.aljazeera.com/news/2026/10/20/nato-to-send-additional-patrol-planes-to-black-sea-after-drone-attacks?traffic_source=rss" TargetMode="External" Id="rId1215"/><Relationship Type="http://schemas.openxmlformats.org/officeDocument/2006/relationships/hyperlink" Target="https://www.aljazeera.com/news/2026/10/20/turkiye-moves-to-ratify-mecca-joint-defence-agreement?traffic_source=rss" TargetMode="External" Id="rId1216"/><Relationship Type="http://schemas.openxmlformats.org/officeDocument/2006/relationships/hyperlink" Target="https://www.bloomberg.com/news/articles/2026-10-20/malaysia-deregisters-opposition-bloc-in-blow-to-anwar-rivals" TargetMode="External" Id="rId1217"/><Relationship Type="http://schemas.openxmlformats.org/officeDocument/2006/relationships/hyperlink" Target="https://www.bloomberg.com/news/articles/2026-10-20/seoul-vows-to-boost-dmz-control-after-north-korea-s-threat" TargetMode="External" Id="rId1218"/><Relationship Type="http://schemas.openxmlformats.org/officeDocument/2006/relationships/hyperlink" Target="https://www.bloomberg.com/news/articles/2026-10-20/turkey-moves-to-ratify-mecca-pact-as-saudi-arabia-faces-attacks" TargetMode="External" Id="rId1219"/><Relationship Type="http://schemas.openxmlformats.org/officeDocument/2006/relationships/hyperlink" Target="https://www.bloomberg.com/news/videos/2026-10-20/bloomberg-crypto-10-20-2026-video" TargetMode="External" Id="rId1220"/><Relationship Type="http://schemas.openxmlformats.org/officeDocument/2006/relationships/hyperlink" Target="https://www.bloomberg.com/news/videos/2026-10-20/daybreak-europe-10-20-2026-video" TargetMode="External" Id="rId1221"/><Relationship Type="http://schemas.openxmlformats.org/officeDocument/2006/relationships/hyperlink" Target="https://www.bloomberg.com/news/videos/2026-10-20/innovation-exemptions-change-crypto-politics-video" TargetMode="External" Id="rId1222"/><Relationship Type="http://schemas.openxmlformats.org/officeDocument/2006/relationships/hyperlink" Target="https://www.bloomberg.com/news/videos/2026-10-20/us-studies-centre-s-channer-on-geopolitics-video" TargetMode="External" Id="rId1223"/><Relationship Type="http://schemas.openxmlformats.org/officeDocument/2006/relationships/hyperlink" Target="https://www.cbsnews.com/news/cornell-faculty-jane-doe-letter/" TargetMode="External" Id="rId1224"/><Relationship Type="http://schemas.openxmlformats.org/officeDocument/2006/relationships/hyperlink" Target="https://www.cbsnews.com/news/cornell-jane-doe-letter-university-president/" TargetMode="External" Id="rId1225"/><Relationship Type="http://schemas.openxmlformats.org/officeDocument/2006/relationships/hyperlink" Target="https://www.cbsnews.com/news/france-extends-curfews-riots-sweep-country/" TargetMode="External" Id="rId1226"/><Relationship Type="http://schemas.openxmlformats.org/officeDocument/2006/relationships/hyperlink" Target="https://www.nbcnews.com/meet-the-press/video/republican-house-candidate-looking-to-flip-ohio-seat-says-there-s-an-upswell-for-change-271919173925" TargetMode="External" Id="rId1227"/><Relationship Type="http://schemas.openxmlformats.org/officeDocument/2006/relationships/hyperlink" Target="https://www.nbcnews.com/news/us-news/sports-pokemon-cards-stolen-fedex-truck-california-rcna604482" TargetMode="External" Id="rId1228"/><Relationship Type="http://schemas.openxmlformats.org/officeDocument/2006/relationships/hyperlink" Target="https://www.nbcnews.com/news/us-news/woman-accused-holding-stepson-captive-20-years-abusive-conditions-go-t-rcna604577" TargetMode="External" Id="rId1229"/><Relationship Type="http://schemas.openxmlformats.org/officeDocument/2006/relationships/hyperlink" Target="https://www.nbcnews.com/now/video/former-cornell-student-alleging-sexual-assault-addressed-faculty-senate-in-letter-271901253978" TargetMode="External" Id="rId1230"/><Relationship Type="http://schemas.openxmlformats.org/officeDocument/2006/relationships/hyperlink" Target="https://www.nbcnews.com/select/shopping/fall-way-day-sale-2026-rcna604611" TargetMode="External" Id="rId1231"/><Relationship Type="http://schemas.openxmlformats.org/officeDocument/2006/relationships/hyperlink" Target="https://www.nytimes.com/2026/10/19/us/neil-armstrong-childhood-home-ohio.html" TargetMode="External" Id="rId1232"/><Relationship Type="http://schemas.openxmlformats.org/officeDocument/2006/relationships/hyperlink" Target="https://www.nytimes.com/2026/10/20/us/catherine-breed-first-swim-california-length.html" TargetMode="External" Id="rId1233"/><Relationship Type="http://schemas.openxmlformats.org/officeDocument/2006/relationships/hyperlink" Target="https://www.nytimes.com/2026/10/20/us/politics/ramaswamy-campaign-ad-acton-estranged-mother-donna-arthur.html" TargetMode="External" Id="rId1234"/><Relationship Type="http://schemas.openxmlformats.org/officeDocument/2006/relationships/hyperlink" Target="https://www.pbs.org/newshour/politics/karl-rove-and-david-axelrod-give-their-predictions-for-12-key-midterm-races" TargetMode="External" Id="rId1235"/><Relationship Type="http://schemas.openxmlformats.org/officeDocument/2006/relationships/hyperlink" Target="https://www.theguardian.com/global/2026/oct/19/midterm-elections-tech-broligarchs" TargetMode="External" Id="rId1236"/><Relationship Type="http://schemas.openxmlformats.org/officeDocument/2006/relationships/hyperlink" Target="https://www.theguardian.com/technology/2026/oct/20/ai-human-judgment" TargetMode="External" Id="rId1237"/><Relationship Type="http://schemas.openxmlformats.org/officeDocument/2006/relationships/hyperlink" Target="https://www.theguardian.com/us-news/video/2026/oct/20/curious-black-bear-wanders-around-california-library-sniffing-books-and-stealing-snacks-video" TargetMode="External" Id="rId1238"/><Relationship Type="http://schemas.openxmlformats.org/officeDocument/2006/relationships/hyperlink" Target="https://www.axios.com/2026/10/21/nvidia-ceo-jensen-huang-europe-sovereign-ai-tour-bubble" TargetMode="External" Id="rId1239"/><Relationship Type="http://schemas.openxmlformats.org/officeDocument/2006/relationships/hyperlink" Target="https://www.axios.com/2026/10/21/openai-google-cloud-ai-models" TargetMode="External" Id="rId1240"/><Relationship Type="http://schemas.openxmlformats.org/officeDocument/2006/relationships/hyperlink" Target="https://www.axios.com/2026/10/21/when-ai-models-refuse-to-fight-hackers" TargetMode="External" Id="rId1241"/><Relationship Type="http://schemas.openxmlformats.org/officeDocument/2006/relationships/hyperlink" Target="https://thehill.com/homenews/campaign/6163391-obama-georgia-campaign-rally-ossoff-bottoms/" TargetMode="External" Id="rId1242"/><Relationship Type="http://schemas.openxmlformats.org/officeDocument/2006/relationships/hyperlink" Target="https://thehill.com/homenews/campaign/6163811-colins-maine-senate-poll/" TargetMode="External" Id="rId1243"/><Relationship Type="http://schemas.openxmlformats.org/officeDocument/2006/relationships/hyperlink" Target="https://thehill.com/homenews/campaign/6164207-minnesota-senate-race-swings-gop/" TargetMode="External" Id="rId1244"/><Relationship Type="http://schemas.openxmlformats.org/officeDocument/2006/relationships/hyperlink" Target="https://thehill.com/homenews/campaign/6164220-nancy-mace-vivek-ramaswamy-political-ad/" TargetMode="External" Id="rId1245"/><Relationship Type="http://schemas.openxmlformats.org/officeDocument/2006/relationships/hyperlink" Target="https://thehill.com/policy/technology/6161982-ken-griffin-ai-bubble-debt/" TargetMode="External" Id="rId1246"/><Relationship Type="http://schemas.openxmlformats.org/officeDocument/2006/relationships/hyperlink" Target="https://www.aljazeera.com/economy/2026/10/21/will-russias-diesel-shipment-to-the-us-lower-prices-before-midterms?traffic_source=rss" TargetMode="External" Id="rId1247"/><Relationship Type="http://schemas.openxmlformats.org/officeDocument/2006/relationships/hyperlink" Target="https://www.aljazeera.com/news/2026/10/21/nigerias-first-ebola-case-matches-dr-congo-strain-health-officials-say?traffic_source=rss" TargetMode="External" Id="rId1248"/><Relationship Type="http://schemas.openxmlformats.org/officeDocument/2006/relationships/hyperlink" Target="https://www.aljazeera.com/video/newsfeed/2026/10/21/jerusalem-daily-israeli-minister-calls-for-settling-the-entire-west-bank?traffic_source=rss" TargetMode="External" Id="rId1249"/><Relationship Type="http://schemas.openxmlformats.org/officeDocument/2006/relationships/hyperlink" Target="https://www.aljazeera.com/video/newsfeed/2026/10/21/protests-as-uk-approves-new-gas-drilling-in-north-sea?traffic_source=rss" TargetMode="External" Id="rId1250"/><Relationship Type="http://schemas.openxmlformats.org/officeDocument/2006/relationships/hyperlink" Target="https://www.bbc.co.uk/news/articles/cqdr8zxrr3dxo?at_medium=RSS&amp;at_campaign=rss" TargetMode="External" Id="rId1251"/><Relationship Type="http://schemas.openxmlformats.org/officeDocument/2006/relationships/hyperlink" Target="https://www.bloomberg.com/news/articles/2026-10-21/hong-kong-fire-report-to-put-government-accountability-in-focus" TargetMode="External" Id="rId1252"/><Relationship Type="http://schemas.openxmlformats.org/officeDocument/2006/relationships/hyperlink" Target="https://www.bloomberg.com/news/articles/2026-10-21/iran-urges-us-to-lift-blockade-to-break-deadlock-as-threats-grow" TargetMode="External" Id="rId1253"/><Relationship Type="http://schemas.openxmlformats.org/officeDocument/2006/relationships/hyperlink" Target="https://www.bloomberg.com/news/articles/2026-10-21/milei-rallies-for-spain-s-far-right-in-bid-to-oust-sanchez" TargetMode="External" Id="rId1254"/><Relationship Type="http://schemas.openxmlformats.org/officeDocument/2006/relationships/hyperlink" Target="https://www.bloomberg.com/news/articles/2026-10-21/new-zealand-inflation-slows-ahead-of-fourth-quarter-fuel-spike" TargetMode="External" Id="rId1255"/><Relationship Type="http://schemas.openxmlformats.org/officeDocument/2006/relationships/hyperlink" Target="https://www.bloomberg.com/news/articles/2026-10-21/putin-meets-us-envoy-witkoff-to-discuss-ukraine-peace-proposals" TargetMode="External" Id="rId1256"/><Relationship Type="http://schemas.openxmlformats.org/officeDocument/2006/relationships/hyperlink" Target="https://www.bloomberg.com/news/articles/2026-10-21/scrap-canada-s-tax-code-and-start-over-national-bank-s-laurent-ferreira-urges" TargetMode="External" Id="rId1257"/><Relationship Type="http://schemas.openxmlformats.org/officeDocument/2006/relationships/hyperlink" Target="https://www.bloomberg.com/news/articles/2026-10-21/texas-camp-hit-by-fatal-floods-must-have-new-manager-judge-says" TargetMode="External" Id="rId1258"/><Relationship Type="http://schemas.openxmlformats.org/officeDocument/2006/relationships/hyperlink" Target="https://www.bloomberg.com/news/articles/2026-10-21/us-fuel-sellers-warn-on-price-as-regulator-weighs-pipeline-shift" TargetMode="External" Id="rId1259"/><Relationship Type="http://schemas.openxmlformats.org/officeDocument/2006/relationships/hyperlink" Target="https://www.bloomberg.com/news/videos/2026-10-21/citi-s-english-on-us-midterm-outlook-video" TargetMode="External" Id="rId1260"/><Relationship Type="http://schemas.openxmlformats.org/officeDocument/2006/relationships/hyperlink" Target="https://www.bloomberg.com/news/videos/2026-10-21/musk-says-spacex-tesla-merger-makes-sense-video" TargetMode="External" Id="rId1261"/><Relationship Type="http://schemas.openxmlformats.org/officeDocument/2006/relationships/hyperlink" Target="https://www.cbsnews.com/news/elon-musk-tesla-spacex-merger/" TargetMode="External" Id="rId1262"/><Relationship Type="http://schemas.openxmlformats.org/officeDocument/2006/relationships/hyperlink" Target="https://www.cbsnews.com/news/florida-death-penalty-execution-william-reaves-october-20-2026/" TargetMode="External" Id="rId1263"/><Relationship Type="http://schemas.openxmlformats.org/officeDocument/2006/relationships/hyperlink" Target="https://www.cbsnews.com/news/steve-witkoff-putin-humanitarian-backlash/" TargetMode="External" Id="rId1264"/><Relationship Type="http://schemas.openxmlformats.org/officeDocument/2006/relationships/hyperlink" Target="https://www.cbsnews.com/news/university-arizona-sexual-assault-allegations-sigma-phi-epsilon-fraternity/" TargetMode="External" Id="rId1265"/><Relationship Type="http://schemas.openxmlformats.org/officeDocument/2006/relationships/hyperlink" Target="https://www.nbcnews.com/nightly-news/video/on-on-one-with-senate-candidate-ashley-hinson-in-iowa-271985221975" TargetMode="External" Id="rId1266"/><Relationship Type="http://schemas.openxmlformats.org/officeDocument/2006/relationships/hyperlink" Target="https://www.nbcnews.com/nightly-news/video/one-on-one-with-senate-candidate-ashley-hinson-in-iowa-271985221975" TargetMode="External" Id="rId1267"/><Relationship Type="http://schemas.openxmlformats.org/officeDocument/2006/relationships/hyperlink" Target="https://www.nbcnews.com/politics/national-security/secret-service-study-explores-prevent-workplace-violence-rcna604656" TargetMode="External" Id="rId1268"/><Relationship Type="http://schemas.openxmlformats.org/officeDocument/2006/relationships/hyperlink" Target="https://www.nytimes.com/2026/10/21/us/florida-mayor-kissimmee-arrested-fraud.html" TargetMode="External" Id="rId1269"/><Relationship Type="http://schemas.openxmlformats.org/officeDocument/2006/relationships/hyperlink" Target="https://www.nytimes.com/2026/10/21/us/politics/aipac-michigan-senate-rogers-donation.html" TargetMode="External" Id="rId1270"/><Relationship Type="http://schemas.openxmlformats.org/officeDocument/2006/relationships/hyperlink" Target="https://www.theguardian.com/sport/2026/oct/21/troy-aikman-joe-buck-nfl-espn" TargetMode="External" Id="rId1271"/><Relationship Type="http://schemas.openxmlformats.org/officeDocument/2006/relationships/hyperlink" Target="https://www.theguardian.com/us-news/2026/oct/21/extreme-weather-survivors-climate-crisis" TargetMode="External" Id="rId1272"/><Relationship Type="http://schemas.openxmlformats.org/officeDocument/2006/relationships/hyperlink" Target="https://www.theguardian.com/us-news/2026/oct/21/nancy-pelosi-office-letter-white-powder" TargetMode="External" Id="rId1273"/><Relationship Type="http://schemas.openxmlformats.org/officeDocument/2006/relationships/hyperlink" Target="https://www.theguardian.com/us-news/2026/oct/21/polling-fabricated-data-social-experiment" TargetMode="External" Id="rId1274"/><Relationship Type="http://schemas.openxmlformats.org/officeDocument/2006/relationships/hyperlink" Target="https://www.today.com/video/russia-frees-american-stephen-hubbard-after-4-year-detention-271956037651" TargetMode="External" Id="rId1275"/><Relationship Type="http://schemas.openxmlformats.org/officeDocument/2006/relationships/hyperlink" Target="https://abcnews.com/Politics/wireStory/jeffries-democrats-verge-winning-house-puts-speakers-gavel-137470152" TargetMode="External" Id="rId1276"/><Relationship Type="http://schemas.openxmlformats.org/officeDocument/2006/relationships/hyperlink" Target="https://www.pbs.org/newshour/show/christina-applegates-experience-highlights-challenges-of-diagnosing-ms" TargetMode="External" Id="rId1277"/><Relationship Type="http://schemas.openxmlformats.org/officeDocument/2006/relationships/hyperlink" Target="https://abcnews.com/US/wireStory/closing-arguments-set-trial-man-accused-killing-unc-137466434" TargetMode="External" Id="rId1278"/><Relationship Type="http://schemas.openxmlformats.org/officeDocument/2006/relationships/hyperlink" Target="https://thehill.com/homenews/6164678-social-security-says-its-corrected-tens-of-millions-of-records-heres-why/" TargetMode="External" Id="rId1279"/><Relationship Type="http://schemas.openxmlformats.org/officeDocument/2006/relationships/hyperlink" Target="https://thehill.com/homenews/campaign/6164326-tiffany-crowley-wisconsin-governor-debate-takeaways/" TargetMode="External" Id="rId1280"/><Relationship Type="http://schemas.openxmlformats.org/officeDocument/2006/relationships/hyperlink" Target="https://thehill.com/homenews/campaign/6164937-talarico-challenges-paxton-debate/" TargetMode="External" Id="rId1281"/><Relationship Type="http://schemas.openxmlformats.org/officeDocument/2006/relationships/hyperlink" Target="https://www.aljazeera.com/news/2026/10/22/iran-says-seven-ships-hit-in-hormuz-strait-warns-us-of-wider-response?traffic_source=rss" TargetMode="External" Id="rId1282"/><Relationship Type="http://schemas.openxmlformats.org/officeDocument/2006/relationships/hyperlink" Target="https://www.aljazeera.com/news/2026/10/22/michigan-senate-debate-key-takeaways-from-el-sayed-rogers-clash?traffic_source=rss" TargetMode="External" Id="rId1283"/><Relationship Type="http://schemas.openxmlformats.org/officeDocument/2006/relationships/hyperlink" Target="https://www.aljazeera.com/news/2026/10/22/what-is-the-fdlr-and-why-does-its-anti-tutsi-ideology-endure?traffic_source=rss" TargetMode="External" Id="rId1284"/><Relationship Type="http://schemas.openxmlformats.org/officeDocument/2006/relationships/hyperlink" Target="https://www.aljazeera.com/sports/2026/10/22/real-madrids-complaint-over-la-liga-chiefs-nazi-slant-sent-to-tribunal?traffic_source=rss" TargetMode="External" Id="rId1285"/><Relationship Type="http://schemas.openxmlformats.org/officeDocument/2006/relationships/hyperlink" Target="https://www.aljazeera.com/video/counting-the-cost/2026/10/22/can-european-leaders-fix-the-cost-of-living-crisis?traffic_source=rss" TargetMode="External" Id="rId1286"/><Relationship Type="http://schemas.openxmlformats.org/officeDocument/2006/relationships/hyperlink" Target="https://www.aljazeera.com/video/newsfeed/2026/10/22/16-year-old-malaysian-student-attacks-his-teacher-with-axe?traffic_source=rss" TargetMode="External" Id="rId1287"/><Relationship Type="http://schemas.openxmlformats.org/officeDocument/2006/relationships/hyperlink" Target="https://www.aljazeera.com/video/newsfeed/2026/10/22/michigan-voters-closely-divided-between-rogers-and-el-sayed?traffic_source=rss" TargetMode="External" Id="rId1288"/><Relationship Type="http://schemas.openxmlformats.org/officeDocument/2006/relationships/hyperlink" Target="https://www.bloomberg.com/news/articles/2026-10-22/billionaire-jeff-yass-pours-110-million-into-republican-midterm-push" TargetMode="External" Id="rId1289"/><Relationship Type="http://schemas.openxmlformats.org/officeDocument/2006/relationships/hyperlink" Target="https://www.bloomberg.com/news/articles/2026-10-22/bolsonaro-and-lula-tied-ahead-of-brazil-runoff-vote-poll-shows" TargetMode="External" Id="rId1290"/><Relationship Type="http://schemas.openxmlformats.org/officeDocument/2006/relationships/hyperlink" Target="https://www.bloomberg.com/news/articles/2026-10-22/brazil-s-joao-walter-moreira-salles-back-lula-over-bolsonaro-in-runoff" TargetMode="External" Id="rId1291"/><Relationship Type="http://schemas.openxmlformats.org/officeDocument/2006/relationships/hyperlink" Target="https://www.bloomberg.com/news/articles/2026-10-22/malaysian-court-stops-opposition-bloc-s-deregistration-edge" TargetMode="External" Id="rId1292"/><Relationship Type="http://schemas.openxmlformats.org/officeDocument/2006/relationships/hyperlink" Target="https://www.bloomberg.com/news/articles/2026-10-22/south-africa-plans-legislative-reforms-to-fix-municipal-finances" TargetMode="External" Id="rId1293"/><Relationship Type="http://schemas.openxmlformats.org/officeDocument/2006/relationships/hyperlink" Target="https://www.bloomberg.com/news/articles/2026-10-22/us-pulls-diplomats-from-saudi-as-houthi-iran-tensions-worsen" TargetMode="External" Id="rId1294"/><Relationship Type="http://schemas.openxmlformats.org/officeDocument/2006/relationships/hyperlink" Target="https://www.bloomberg.com/news/videos/2026-10-22/canada-tells-diplomats-stay-away-from-us-candidates-video" TargetMode="External" Id="rId1295"/><Relationship Type="http://schemas.openxmlformats.org/officeDocument/2006/relationships/hyperlink" Target="https://www.bloomberg.com/news/videos/2026-10-22/former-us-house-speaker-mccarthy-on-the-midterms-video" TargetMode="External" Id="rId1296"/><Relationship Type="http://schemas.openxmlformats.org/officeDocument/2006/relationships/hyperlink" Target="https://www.cbsnews.com/news/l-louise-lucas-charged-indictment-arrested-virginia/" TargetMode="External" Id="rId1297"/><Relationship Type="http://schemas.openxmlformats.org/officeDocument/2006/relationships/hyperlink" Target="https://www.cbsnews.com/news/stephen-hubbard-freed-american-russia-son-interview/" TargetMode="External" Id="rId1298"/><Relationship Type="http://schemas.openxmlformats.org/officeDocument/2006/relationships/hyperlink" Target="https://www.cbsnews.com/news/trump-drops-public-service-loan-forgiveness-overhaul/" TargetMode="External" Id="rId1299"/><Relationship Type="http://schemas.openxmlformats.org/officeDocument/2006/relationships/hyperlink" Target="https://www.cbsnews.com/video/virginia-democratic-lawmaker-accused-running-illegal-marijuana-enterprise/" TargetMode="External" Id="rId1300"/><Relationship Type="http://schemas.openxmlformats.org/officeDocument/2006/relationships/hyperlink" Target="https://www.nbcnews.com/video/arizona-mother-speaks-out-after-her-toddler-was-found-alive-in-a-morgue-272013893755" TargetMode="External" Id="rId1301"/><Relationship Type="http://schemas.openxmlformats.org/officeDocument/2006/relationships/hyperlink" Target="https://www.nbcnews.com/world/france/france-emmanuel-macron-illegitimate-protests-banned-cities-rcna604952" TargetMode="External" Id="rId1302"/><Relationship Type="http://schemas.openxmlformats.org/officeDocument/2006/relationships/hyperlink" Target="https://www.npr.org/2026/10/22/nx-s1-6010616/a-look-at-elon-musks-wide-reaching-influence" TargetMode="External" Id="rId1303"/><Relationship Type="http://schemas.openxmlformats.org/officeDocument/2006/relationships/hyperlink" Target="https://www.npr.org/2026/10/22/nx-s1-6010616/kara-swisher-elon-musk-tesla-spacex-political-influence" TargetMode="External" Id="rId1304"/><Relationship Type="http://schemas.openxmlformats.org/officeDocument/2006/relationships/hyperlink" Target="https://www.npr.org/2026/10/22/nx-s1-6010620/political-communications-expert-discusses-vivek-ramaswamys-controversial-ad" TargetMode="External" Id="rId1305"/><Relationship Type="http://schemas.openxmlformats.org/officeDocument/2006/relationships/hyperlink" Target="https://www.nytimes.com/2026/10/21/us/takeaways-debate-wisconsin-governor.html" TargetMode="External" Id="rId1306"/><Relationship Type="http://schemas.openxmlformats.org/officeDocument/2006/relationships/hyperlink" Target="https://www.nytimes.com/2026/10/22/us/politics/the-docket-citizens-united-recusals.html" TargetMode="External" Id="rId1307"/><Relationship Type="http://schemas.openxmlformats.org/officeDocument/2006/relationships/hyperlink" Target="https://www.theguardian.com/football/2026/oct/22/champions-league-review-psg-take-a-hit-man-citys-empty-seats-and-teenage-hope-for-liverpool" TargetMode="External" Id="rId1308"/><Relationship Type="http://schemas.openxmlformats.org/officeDocument/2006/relationships/hyperlink" Target="https://www.theguardian.com/football/2026/oct/22/haiti-usa-concacaf-nations-league-miami-home-game-gang-violence" TargetMode="External" Id="rId1309"/><Relationship Type="http://schemas.openxmlformats.org/officeDocument/2006/relationships/hyperlink" Target="https://www.theguardian.com/us-news/2026/oct/22/christa-pike-failed-execution-lawyer-witness" TargetMode="External" Id="rId1310"/><Relationship Type="http://schemas.openxmlformats.org/officeDocument/2006/relationships/hyperlink" Target="https://www.theguardian.com/us-news/2026/oct/22/dollar-general-settlement-price-gouging" TargetMode="External" Id="rId1311"/><Relationship Type="http://schemas.openxmlformats.org/officeDocument/2006/relationships/hyperlink" Target="https://www.theguardian.com/world/2026/oct/22/us-diplomats-told-to-leave-saudi-arabia-amid-houthi-attacks" TargetMode="External" Id="rId1312"/><Relationship Type="http://schemas.openxmlformats.org/officeDocument/2006/relationships/hyperlink" Target="https://www.nbcnews.com/politics/2026-election/focus-groups-candidates-lost-michigan-texas-primaries-now-rcna604434" TargetMode="External" Id="rId1313"/><Relationship Type="http://schemas.openxmlformats.org/officeDocument/2006/relationships/hyperlink" Target="https://www.theguardian.com/us-news/video/2026/oct/23/these-key-races-in-the-2026-midterms-will-decide-who-controls-the-us-senate-video-explainer" TargetMode="External" Id="rId1314"/><Relationship Type="http://schemas.openxmlformats.org/officeDocument/2006/relationships/hyperlink" Target="https://www.cbsnews.com/news/wanying-zhang-alleged-chinese-agent-pleads-not-guilty/" TargetMode="External" Id="rId1315"/><Relationship Type="http://schemas.openxmlformats.org/officeDocument/2006/relationships/hyperlink" Target="https://www.cbsnews.com/news/helium-critical-material-energy-department-supply-chain/" TargetMode="External" Id="rId1316"/><Relationship Type="http://schemas.openxmlformats.org/officeDocument/2006/relationships/hyperlink" Target="https://www.cbsnews.com/news/jane-doe-can-remain-anonymous-cornell-university-sexual-assault-lawsuit/" TargetMode="External" Id="rId1317"/><Relationship Type="http://schemas.openxmlformats.org/officeDocument/2006/relationships/hyperlink" Target="https://www.pbs.org/newshour/show/surging-diesel-prices-loom-over-republicans-in-iowas-midterm-races" TargetMode="External" Id="rId1318"/><Relationship Type="http://schemas.openxmlformats.org/officeDocument/2006/relationships/hyperlink" Target="https://theintercept.com/2026/10/23/robert-reich-live-midterm-elections-democracy/" TargetMode="External" Id="rId1319"/><Relationship Type="http://schemas.openxmlformats.org/officeDocument/2006/relationships/hyperlink" Target="https://thehill.com/homenews/6168746-watch-live-decision-desk-26-midterm-preview-powered-by-2way-and-the-hill/" TargetMode="External" Id="rId1320"/><Relationship Type="http://schemas.openxmlformats.org/officeDocument/2006/relationships/hyperlink" Target="https://thehill.com/homenews/campaign/6167594-elon-musk-midterm-spending/" TargetMode="External" Id="rId1321"/><Relationship Type="http://schemas.openxmlformats.org/officeDocument/2006/relationships/hyperlink" Target="https://thehill.com/homenews/campaign/6169489-cook-political-report-shifts-ohio/" TargetMode="External" Id="rId1322"/><Relationship Type="http://schemas.openxmlformats.org/officeDocument/2006/relationships/hyperlink" Target="https://thehill.com/homenews/house/6168993-fine-omar-expulsion-resolution/" TargetMode="External" Id="rId1323"/><Relationship Type="http://schemas.openxmlformats.org/officeDocument/2006/relationships/hyperlink" Target="https://thehill.com/newsletters/healthcare/6169627-us-officially-doubles-last-years-measles-numbers/" TargetMode="External" Id="rId1324"/><Relationship Type="http://schemas.openxmlformats.org/officeDocument/2006/relationships/hyperlink" Target="https://thehill.com/newsletters/technology/6169502-musk-ups-midterm-spending-in-final-stretch/" TargetMode="External" Id="rId1325"/><Relationship Type="http://schemas.openxmlformats.org/officeDocument/2006/relationships/hyperlink" Target="https://thehill.com/policy/healthcare/6168835-nationwide-recall-on-these-compound-glp-1-drugs/" TargetMode="External" Id="rId1326"/><Relationship Type="http://schemas.openxmlformats.org/officeDocument/2006/relationships/hyperlink" Target="https://www.aljazeera.com/features/2026/10/23/keeping-madhubala-alive-the-fight-for-karachis-captive-elephants?traffic_source=rss" TargetMode="External" Id="rId1327"/><Relationship Type="http://schemas.openxmlformats.org/officeDocument/2006/relationships/hyperlink" Target="https://www.aljazeera.com/news/2026/10/23/ecuador-judge-orders-pre-trial-detention-of-leftist-presidential-candidate?traffic_source=rss" TargetMode="External" Id="rId1328"/><Relationship Type="http://schemas.openxmlformats.org/officeDocument/2006/relationships/hyperlink" Target="https://www.aljazeera.com/news/2026/10/23/what-to-know-as-brazil-prepares-for-tense-presidential-run-off?traffic_source=rss" TargetMode="External" Id="rId1329"/><Relationship Type="http://schemas.openxmlformats.org/officeDocument/2006/relationships/hyperlink" Target="https://www.aljazeera.com/sports/2026/10/23/dembele-to-miss-ballon-dor-event-as-psg-game-moved-amid-protests-in-france?traffic_source=rss" TargetMode="External" Id="rId1330"/><Relationship Type="http://schemas.openxmlformats.org/officeDocument/2006/relationships/hyperlink" Target="https://www.aljazeera.com/sports/2026/10/23/qatar-moto-gp-to-go-ahead-despite-regional-tensions?traffic_source=rss" TargetMode="External" Id="rId1331"/><Relationship Type="http://schemas.openxmlformats.org/officeDocument/2006/relationships/hyperlink" Target="https://www.aljazeera.com/video/newsfeed/2026/10/23/jerusalem-daily-netanyahu-orders-a-full-lockdown-of-the-occupied-west-ba?traffic_source=rss" TargetMode="External" Id="rId1332"/><Relationship Type="http://schemas.openxmlformats.org/officeDocument/2006/relationships/hyperlink" Target="https://www.bloomberg.com/news/articles/2026-10-23/eu-looks-beyond-cars-for-next-round-of-china-trade-talks" TargetMode="External" Id="rId1333"/><Relationship Type="http://schemas.openxmlformats.org/officeDocument/2006/relationships/hyperlink" Target="https://www.bloomberg.com/news/articles/2026-10-23/france-plans-military-presence-to-contain-next-round-of-protests" TargetMode="External" Id="rId1334"/><Relationship Type="http://schemas.openxmlformats.org/officeDocument/2006/relationships/hyperlink" Target="https://www.bloomberg.com/news/articles/2026-10-23/india-voter-roll-protests-widen-as-farmers-set-to-join-in" TargetMode="External" Id="rId1335"/><Relationship Type="http://schemas.openxmlformats.org/officeDocument/2006/relationships/hyperlink" Target="https://www.bloomberg.com/news/videos/2026-10-23/brazil-s-lula-and-bolsonaro-tied-heading-into-runoff-video" TargetMode="External" Id="rId1336"/><Relationship Type="http://schemas.openxmlformats.org/officeDocument/2006/relationships/hyperlink" Target="https://www.bloomberg.com/news/videos/2026-10-23/businessweek-daily-blackstone-chips-bet-podcast-video" TargetMode="External" Id="rId1337"/><Relationship Type="http://schemas.openxmlformats.org/officeDocument/2006/relationships/hyperlink" Target="https://www.bloomberg.com/news/videos/2026-10-23/kalshi-ceo-on-midterms-regulation-and-inflation-futures-video" TargetMode="External" Id="rId1338"/><Relationship Type="http://schemas.openxmlformats.org/officeDocument/2006/relationships/hyperlink" Target="https://www.bloomberg.com/news/videos/2026-10-23/midterm-blue-wave-to-be-negative-for-tech-ives-says-video" TargetMode="External" Id="rId1339"/><Relationship Type="http://schemas.openxmlformats.org/officeDocument/2006/relationships/hyperlink" Target="https://www.bloomberg.com/news/videos/2026-10-23/no-clear-path-to-government-for-either-party-in-israel-video" TargetMode="External" Id="rId1340"/><Relationship Type="http://schemas.openxmlformats.org/officeDocument/2006/relationships/hyperlink" Target="https://www.bloomberg.com/news/videos/2026-10-23/opinion-netanyahu-has-isolated-israel-video" TargetMode="External" Id="rId1341"/><Relationship Type="http://schemas.openxmlformats.org/officeDocument/2006/relationships/hyperlink" Target="https://www.bloomberg.com/news/videos/2026-10-23/wall-street-week-europe-ai-argentina-s-two-economies-video" TargetMode="External" Id="rId1342"/><Relationship Type="http://schemas.openxmlformats.org/officeDocument/2006/relationships/hyperlink" Target="https://www.cbsnews.com/news/kentucky-house-hunter-discovers-deceased-body-in-a-vacant-house/" TargetMode="External" Id="rId1343"/><Relationship Type="http://schemas.openxmlformats.org/officeDocument/2006/relationships/hyperlink" Target="https://www.cbsnews.com/video/colorado-utah-contend-with-heavy-flooding/" TargetMode="External" Id="rId1344"/><Relationship Type="http://schemas.openxmlformats.org/officeDocument/2006/relationships/hyperlink" Target="https://www.cbsnews.com/video/why-thirsty-reality-tv-again-straight-up-kelly-vlad/" TargetMode="External" Id="rId1345"/><Relationship Type="http://schemas.openxmlformats.org/officeDocument/2006/relationships/hyperlink" Target="https://www.nbcnews.com/news/us-news/marshall-faulk-discloses-parkinsons-diagnosis-rcna605201" TargetMode="External" Id="rId1346"/><Relationship Type="http://schemas.openxmlformats.org/officeDocument/2006/relationships/hyperlink" Target="https://www.nbcnews.com/nightly-news/video/children-escape-just-before-bus-erupts-in-flames-272145477757" TargetMode="External" Id="rId1347"/><Relationship Type="http://schemas.openxmlformats.org/officeDocument/2006/relationships/hyperlink" Target="https://www.npr.org/2026/10/23/nx-s1-6012809/ohio-senate-governor-election-rural-voters" TargetMode="External" Id="rId1348"/><Relationship Type="http://schemas.openxmlformats.org/officeDocument/2006/relationships/hyperlink" Target="https://www.nytimes.com/2026/10/23/us/karen-bass-la-mayor-race.html" TargetMode="External" Id="rId1349"/><Relationship Type="http://schemas.openxmlformats.org/officeDocument/2006/relationships/hyperlink" Target="https://www.theguardian.com/sport/2026/oct/23/connor-hellebuyck-new-jersey-devils-winnipeg-jets-trade-nhl" TargetMode="External" Id="rId1350"/><Relationship Type="http://schemas.openxmlformats.org/officeDocument/2006/relationships/hyperlink" Target="https://www.theguardian.com/us-news/2026/oct/23/y2k-used-cars-gen-z" TargetMode="External" Id="rId1351"/><Relationship Type="http://schemas.openxmlformats.org/officeDocument/2006/relationships/hyperlink" Target="https://www.npr.org/2026/10/24/nx-s1-6014610/texas-voters-cast-early-ballots-in-key-senate-race" TargetMode="External" Id="rId1352"/><Relationship Type="http://schemas.openxmlformats.org/officeDocument/2006/relationships/hyperlink" Target="https://www.npr.org/2026/10/24/nx-s1-6011198/comedian-charlie-berens-has-made-wisconsin-politics-a-laughing-matter" TargetMode="External" Id="rId1353"/><Relationship Type="http://schemas.openxmlformats.org/officeDocument/2006/relationships/hyperlink" Target="https://www.nbcnews.com/nightly-news/video/all-out-fight-for-critical-battleground-states-ramps-up-272177733901" TargetMode="External" Id="rId1354"/><Relationship Type="http://schemas.openxmlformats.org/officeDocument/2006/relationships/hyperlink" Target="https://www.nbcnews.com/politics/2026-election/house-majority-math-democrats-win-republicans-scenarios-rcna604404" TargetMode="External" Id="rId1355"/><Relationship Type="http://schemas.openxmlformats.org/officeDocument/2006/relationships/hyperlink" Target="https://www.nbcnews.com/nightly-news/video/widespread-protests-expand-across-europe-as-thousands-take-to-streets-272178245507" TargetMode="External" Id="rId1356"/><Relationship Type="http://schemas.openxmlformats.org/officeDocument/2006/relationships/hyperlink" Target="https://www.nbcnews.com/sports/sports/ric-flair-recovering-hospitalized-rcna605418" TargetMode="External" Id="rId1357"/><Relationship Type="http://schemas.openxmlformats.org/officeDocument/2006/relationships/hyperlink" Target="https://www.theguardian.com/commentisfree/2026/oct/24/lamelo-ball-avoiding-diaper-duty" TargetMode="External" Id="rId1358"/><Relationship Type="http://schemas.openxmlformats.org/officeDocument/2006/relationships/hyperlink" Target="https://abcnews.com/Politics/wireStory/aoc-draw-crowd-midterms-test-politics-win-2028-137536905" TargetMode="External" Id="rId1359"/><Relationship Type="http://schemas.openxmlformats.org/officeDocument/2006/relationships/hyperlink" Target="https://www.pbs.org/newshour/politics/whats-going-on-with-dan-sullivan-and-dan-sullivan-the-alaska-senate-litigation-explained" TargetMode="External" Id="rId1360"/><Relationship Type="http://schemas.openxmlformats.org/officeDocument/2006/relationships/hyperlink" Target="https://www.bloomberg.com/news/articles/2026-10-24/democrats-midterm-map-expands-in-warning-sign-for-republicans" TargetMode="External" Id="rId1361"/><Relationship Type="http://schemas.openxmlformats.org/officeDocument/2006/relationships/hyperlink" Target="https://thehill.com/homenews/campaign/6170235-jolly-nixon-receive-obama-support/" TargetMode="External" Id="rId1362"/><Relationship Type="http://schemas.openxmlformats.org/officeDocument/2006/relationships/hyperlink" Target="https://thehill.com/policy/healthcare/6166776-doctors-running-congress-midterms/" TargetMode="External" Id="rId1363"/><Relationship Type="http://schemas.openxmlformats.org/officeDocument/2006/relationships/hyperlink" Target="https://www.aljazeera.com/news/2026/10/24/brazils-lula-and-bolsonaro-debate-policy-proposals-before-run-off?traffic_source=rss" TargetMode="External" Id="rId1364"/><Relationship Type="http://schemas.openxmlformats.org/officeDocument/2006/relationships/hyperlink" Target="https://www.aljazeera.com/news/2026/10/24/czech-republic-advances-media-funding-overhaul-despite-criticism?traffic_source=rss" TargetMode="External" Id="rId1365"/><Relationship Type="http://schemas.openxmlformats.org/officeDocument/2006/relationships/hyperlink" Target="https://www.aljazeera.com/news/2026/10/24/why-is-israel-launching-a-new-military-operation-in-the-occupied-west-bank?traffic_source=rss" TargetMode="External" Id="rId1366"/><Relationship Type="http://schemas.openxmlformats.org/officeDocument/2006/relationships/hyperlink" Target="https://www.aljazeera.com/opinions/2026/10/24/cop17-puts-armenias-environmental-record-in-the-spotlight?traffic_source=rss" TargetMode="External" Id="rId1367"/><Relationship Type="http://schemas.openxmlformats.org/officeDocument/2006/relationships/hyperlink" Target="https://www.aljazeera.com/video/newsfeed/2026/10/24/thousands-join-paris-protests-as-authorities-clamp-down-on-disorder?traffic_source=rss" TargetMode="External" Id="rId1368"/><Relationship Type="http://schemas.openxmlformats.org/officeDocument/2006/relationships/hyperlink" Target="https://www.nbcnews.com/world/israel/bulldozers-tear-home-israel-cracks-west-bank-rcna605365" TargetMode="External" Id="rId1369"/><Relationship Type="http://schemas.openxmlformats.org/officeDocument/2006/relationships/hyperlink" Target="https://www.nytimes.com/2026/10/23/us/politics/in-us-gas-talks-with-kremlin-hidden-financing-for-alaska-project-emerges.html" TargetMode="External" Id="rId1370"/><Relationship Type="http://schemas.openxmlformats.org/officeDocument/2006/relationships/hyperlink" Target="https://www.nytimes.com/2026/10/23/us/politics/security-warnings-iran-threats.html" TargetMode="External" Id="rId1371"/><Relationship Type="http://schemas.openxmlformats.org/officeDocument/2006/relationships/hyperlink" Target="https://www.nytimes.com/2026/10/24/us/toddler-alive-morgue-parents-lawsuit-arizona.html" TargetMode="External" Id="rId1372"/><Relationship Type="http://schemas.openxmlformats.org/officeDocument/2006/relationships/hyperlink" Target="https://www.nytimes.com/2026/10/24/us/transgender-midterm-election.html" TargetMode="External" Id="rId1373"/><Relationship Type="http://schemas.openxmlformats.org/officeDocument/2006/relationships/hyperlink" Target="https://www.theguardian.com/sport/2026/oct/24/sexual-assault-scandal-rocked-gymnastics-larry-nassar-sport-change-slow" TargetMode="External" Id="rId1374"/><Relationship Type="http://schemas.openxmlformats.org/officeDocument/2006/relationships/hyperlink" Target="https://www.theguardian.com/us-news/2026/oct/23/democrat-james-talarico-targets-elon-musk-at-rally-texas-is-not-for-sale" TargetMode="External" Id="rId1375"/><Relationship Type="http://schemas.openxmlformats.org/officeDocument/2006/relationships/hyperlink" Target="https://www.theguardian.com/us-news/2026/oct/24/catherine-breed-interview-swim-california-coastline" TargetMode="External" Id="rId1376"/><Relationship Type="http://schemas.openxmlformats.org/officeDocument/2006/relationships/hyperlink" Target="https://www.theguardian.com/us-news/2026/oct/24/christa-pike-execution-medical-experts" TargetMode="External" Id="rId1377"/><Relationship Type="http://schemas.openxmlformats.org/officeDocument/2006/relationships/hyperlink" Target="https://www.npr.org/2026/10/25/nx-s1-6003880/democrats-see-an-opportunity-to-tilt-pennsylvanias-state-legislature-their-way" TargetMode="External" Id="rId1378"/><Relationship Type="http://schemas.openxmlformats.org/officeDocument/2006/relationships/hyperlink" Target="https://www.nytimes.com/2026/10/24/us/politics/trump-netanyahu-iran-new-phase-of-war.html" TargetMode="External" Id="rId1379"/><Relationship Type="http://schemas.openxmlformats.org/officeDocument/2006/relationships/hyperlink" Target="https://www.nytimes.com/video/us/elections/100000011219565/senate-seats-progressives-michigan-florida-maine.html" TargetMode="External" Id="rId1380"/><Relationship Type="http://schemas.openxmlformats.org/officeDocument/2006/relationships/hyperlink" Target="https://abcnews.com/US/wireStory/sullivan-peltola-seek-support-alaska-native-voters-ahead-137545216" TargetMode="External" Id="rId1381"/><Relationship Type="http://schemas.openxmlformats.org/officeDocument/2006/relationships/hyperlink" Target="https://www.bloomberg.com/news/articles/2026-10-25/france-dodges-repeat-of-looting-and-riots-with-tougher-security" TargetMode="External" Id="rId1382"/><Relationship Type="http://schemas.openxmlformats.org/officeDocument/2006/relationships/hyperlink" Target="https://thehill.com/homenews/state-watch/6166259-seven-midterm-election-notable-attacks/" TargetMode="External" Id="rId1383"/><Relationship Type="http://schemas.openxmlformats.org/officeDocument/2006/relationships/hyperlink" Target="https://www.aljazeera.com/news/2026/10/25/israeli-forces-turn-hebron-homes-into-military-posts-amid-lockdown?traffic_source=rss" TargetMode="External" Id="rId1384"/><Relationship Type="http://schemas.openxmlformats.org/officeDocument/2006/relationships/hyperlink" Target="https://www.aljazeera.com/news/2026/10/25/israel-to-close-occupied-west-bank-crossings-as-hebron-lockdown-continues?traffic_source=rss" TargetMode="External" Id="rId1385"/><Relationship Type="http://schemas.openxmlformats.org/officeDocument/2006/relationships/hyperlink" Target="https://www.aljazeera.com/news/2026/10/25/bulgarians-vote-for-president-in-shadow-of-russias-war-in-ukraine?traffic_source=rss" TargetMode="External" Id="rId1386"/><Relationship Type="http://schemas.openxmlformats.org/officeDocument/2006/relationships/hyperlink" Target="https://www.aljazeera.com/news/2026/10/25/new-york-archdiocese-agrees-to-pay-800m-to-1300-sexual-abuse-survivors?traffic_source=rss" TargetMode="External" Id="rId1387"/><Relationship Type="http://schemas.openxmlformats.org/officeDocument/2006/relationships/hyperlink" Target="https://www.aljazeera.com/video/newsfeed/2026/10/25/10-25-sv-europe-protests-wrap?traffic_source=rss" TargetMode="External" Id="rId1388"/></Relationships>
</file>

<file path=xl/worksheets/sheet1.xml><?xml version="1.0" encoding="utf-8"?>
<worksheet xmlns="http://schemas.openxmlformats.org/spreadsheetml/2006/main">
  <sheetPr>
    <outlinePr summaryBelow="1" summaryRight="1"/>
    <pageSetUpPr/>
  </sheetPr>
  <dimension ref="A1:J251"/>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16" customWidth="1" min="3" max="3"/>
    <col width="12" customWidth="1" min="4" max="4"/>
    <col width="40" customWidth="1" min="5" max="5"/>
    <col width="26" customWidth="1" min="6" max="6"/>
    <col width="40" customWidth="1" min="7" max="7"/>
    <col width="40" customWidth="1" min="8" max="8"/>
    <col width="14" customWidth="1" min="9" max="9"/>
    <col width="12" customWidth="1" min="10" max="10"/>
  </cols>
  <sheetData>
    <row r="1">
      <c r="A1" s="1" t="inlineStr">
        <is>
          <t>Include?</t>
        </is>
      </c>
      <c r="B1" s="1" t="inlineStr">
        <is>
          <t>Headline / Description</t>
        </is>
      </c>
      <c r="C1" s="1" t="inlineStr">
        <is>
          <t>Outlet</t>
        </is>
      </c>
      <c r="D1" s="1" t="inlineStr">
        <is>
          <t>Date</t>
        </is>
      </c>
      <c r="E1" s="1" t="inlineStr">
        <is>
          <t>Link</t>
        </is>
      </c>
      <c r="F1" s="1" t="inlineStr">
        <is>
          <t>Category (optional)</t>
        </is>
      </c>
      <c r="G1" s="1" t="inlineStr">
        <is>
          <t>Event (optional)</t>
        </is>
      </c>
      <c r="H1" s="1" t="inlineStr">
        <is>
          <t>Impact (optional)</t>
        </is>
      </c>
      <c r="I1" s="1" t="inlineStr">
        <is>
          <t>Week Of</t>
        </is>
      </c>
      <c r="J1" s="1" t="inlineStr">
        <is>
          <t>Date(s)</t>
        </is>
      </c>
    </row>
    <row r="2">
      <c r="A2" s="2" t="n"/>
      <c r="B2" s="2" t="inlineStr">
        <is>
          <t>Democrats accuse Trump of using prosecution threats to pressure election officials</t>
        </is>
      </c>
      <c r="C2" s="2" t="inlineStr">
        <is>
          <t>Axios</t>
        </is>
      </c>
      <c r="D2" s="2" t="inlineStr">
        <is>
          <t>Oct 21, 2026</t>
        </is>
      </c>
      <c r="E2" s="3" t="inlineStr">
        <is>
          <t>https://www.axios.com/2026/10/21/trump-election-interference-lawsuit-democrats</t>
        </is>
      </c>
      <c r="F2" s="2" t="n"/>
      <c r="G2" s="2" t="n"/>
      <c r="H2" s="2" t="n"/>
      <c r="I2" s="2" t="inlineStr">
        <is>
          <t>Oct 19, 2026</t>
        </is>
      </c>
      <c r="J2" s="2" t="inlineStr">
        <is>
          <t>Oct 21</t>
        </is>
      </c>
    </row>
    <row r="3">
      <c r="A3" s="2" t="n"/>
      <c r="B3" s="2" t="inlineStr">
        <is>
          <t>How will Trump’s mass deportation agenda shape the US midterm elections? Our reporters answer your questions</t>
        </is>
      </c>
      <c r="C3" s="2" t="inlineStr">
        <is>
          <t>The Guardian</t>
        </is>
      </c>
      <c r="D3" s="2" t="inlineStr">
        <is>
          <t>Oct 21, 2026</t>
        </is>
      </c>
      <c r="E3" s="3" t="inlineStr">
        <is>
          <t>https://www.theguardian.com/us-news/live/2026/oct/21/immigration-ice-mass-deportation-trump-midterm-elections</t>
        </is>
      </c>
      <c r="F3" s="2" t="n"/>
      <c r="G3" s="2" t="n"/>
      <c r="H3" s="2" t="n"/>
      <c r="I3" s="2" t="inlineStr">
        <is>
          <t>Oct 19, 2026</t>
        </is>
      </c>
      <c r="J3" s="2" t="inlineStr">
        <is>
          <t>Oct 21</t>
        </is>
      </c>
    </row>
    <row r="4">
      <c r="A4" s="2" t="n"/>
      <c r="B4" s="2" t="inlineStr">
        <is>
          <t>Mahmoud Khalil Appeals to Supreme Court to Halt Deportation</t>
        </is>
      </c>
      <c r="C4" s="2" t="inlineStr">
        <is>
          <t>The New York Times</t>
        </is>
      </c>
      <c r="D4" s="2" t="inlineStr">
        <is>
          <t>Oct 19, 2026</t>
        </is>
      </c>
      <c r="E4" s="3" t="inlineStr">
        <is>
          <t>https://www.nytimes.com/2026/10/19/us/politics/supreme-court-mahmoud-khalil-deportation.html</t>
        </is>
      </c>
      <c r="F4" s="2" t="n"/>
      <c r="G4" s="2" t="n"/>
      <c r="H4" s="2" t="n"/>
      <c r="I4" s="2" t="inlineStr">
        <is>
          <t>Oct 19, 2026</t>
        </is>
      </c>
      <c r="J4" s="2" t="inlineStr">
        <is>
          <t>Oct 19</t>
        </is>
      </c>
    </row>
    <row r="5">
      <c r="A5" s="2" t="n"/>
      <c r="B5" s="2" t="inlineStr">
        <is>
          <t>Trump goes full apocalypse in anti-Dems midterms message</t>
        </is>
      </c>
      <c r="C5" s="2" t="inlineStr">
        <is>
          <t>Axios</t>
        </is>
      </c>
      <c r="D5" s="2" t="inlineStr">
        <is>
          <t>Oct 20, 2026</t>
        </is>
      </c>
      <c r="E5" s="3" t="inlineStr">
        <is>
          <t>https://www.axios.com/2026/10/20/trump-democrats-elections-rallies-comments-vote</t>
        </is>
      </c>
      <c r="F5" s="2" t="n"/>
      <c r="G5" s="2" t="n"/>
      <c r="H5" s="2" t="n"/>
      <c r="I5" s="2" t="inlineStr">
        <is>
          <t>Oct 19, 2026</t>
        </is>
      </c>
      <c r="J5" s="2" t="inlineStr">
        <is>
          <t>Oct 20</t>
        </is>
      </c>
    </row>
    <row r="6">
      <c r="A6" s="2" t="n"/>
      <c r="B6" s="2" t="inlineStr">
        <is>
          <t>Judge curbs Trump administration's noncitizen voting probes</t>
        </is>
      </c>
      <c r="C6" s="2" t="inlineStr">
        <is>
          <t>Axios</t>
        </is>
      </c>
      <c r="D6" s="2" t="inlineStr">
        <is>
          <t>Oct 22, 2026</t>
        </is>
      </c>
      <c r="E6" s="3" t="inlineStr">
        <is>
          <t>https://www.axios.com/2026/10/22/trump-noncitizen-voting-investigation-restricted-judge</t>
        </is>
      </c>
      <c r="F6" s="2" t="n"/>
      <c r="G6" s="2" t="n"/>
      <c r="H6" s="2" t="n"/>
      <c r="I6" s="2" t="inlineStr">
        <is>
          <t>Oct 19, 2026</t>
        </is>
      </c>
      <c r="J6" s="2" t="inlineStr">
        <is>
          <t>Oct 22</t>
        </is>
      </c>
    </row>
    <row r="7">
      <c r="A7" s="2" t="n"/>
      <c r="B7" s="2" t="inlineStr">
        <is>
          <t>They Were Accused of Illegal Fishing. They Ended Up in ICE Detention.</t>
        </is>
      </c>
      <c r="C7" s="2" t="inlineStr">
        <is>
          <t>The New York Times</t>
        </is>
      </c>
      <c r="D7" s="2" t="inlineStr">
        <is>
          <t>Oct 24, 2026</t>
        </is>
      </c>
      <c r="E7" s="3" t="inlineStr">
        <is>
          <t>https://www.nytimes.com/2026/10/24/us/politics/fishing-immigration-trump.html</t>
        </is>
      </c>
      <c r="F7" s="2" t="n"/>
      <c r="G7" s="2" t="n"/>
      <c r="H7" s="2" t="n"/>
      <c r="I7" s="2" t="inlineStr">
        <is>
          <t>Oct 19, 2026</t>
        </is>
      </c>
      <c r="J7" s="2" t="inlineStr">
        <is>
          <t>Oct 24</t>
        </is>
      </c>
    </row>
    <row r="8">
      <c r="A8" s="2" t="n"/>
      <c r="B8" s="2" t="inlineStr">
        <is>
          <t>US citizen injured by ICE agents in California – video</t>
        </is>
      </c>
      <c r="C8" s="2" t="inlineStr">
        <is>
          <t>The Guardian</t>
        </is>
      </c>
      <c r="D8" s="2" t="inlineStr">
        <is>
          <t>Oct 19, 2026</t>
        </is>
      </c>
      <c r="E8" s="3" t="inlineStr">
        <is>
          <t>https://www.theguardian.com/us-news/video/2026/oct/19/us-citizen-injured-by-ice-agents-in-california-video</t>
        </is>
      </c>
      <c r="F8" s="2" t="n"/>
      <c r="G8" s="2" t="n"/>
      <c r="H8" s="2" t="n"/>
      <c r="I8" s="2" t="inlineStr">
        <is>
          <t>Oct 19, 2026</t>
        </is>
      </c>
      <c r="J8" s="2" t="inlineStr">
        <is>
          <t>Oct 19</t>
        </is>
      </c>
    </row>
    <row r="9">
      <c r="A9" s="2" t="n"/>
      <c r="B9" s="2" t="inlineStr">
        <is>
          <t>France riots become Republican midterm boogeyman</t>
        </is>
      </c>
      <c r="C9" s="2" t="inlineStr">
        <is>
          <t>Axios</t>
        </is>
      </c>
      <c r="D9" s="2" t="inlineStr">
        <is>
          <t>Oct 20, 2026</t>
        </is>
      </c>
      <c r="E9" s="3" t="inlineStr">
        <is>
          <t>https://www.axios.com/2026/10/20/french-protests-trump-republicans-midterms</t>
        </is>
      </c>
      <c r="F9" s="2" t="n"/>
      <c r="G9" s="2" t="n"/>
      <c r="H9" s="2" t="n"/>
      <c r="I9" s="2" t="inlineStr">
        <is>
          <t>Oct 19, 2026</t>
        </is>
      </c>
      <c r="J9" s="2" t="inlineStr">
        <is>
          <t>Oct 20</t>
        </is>
      </c>
    </row>
    <row r="10">
      <c r="A10" s="2" t="n"/>
      <c r="B10" s="2" t="inlineStr">
        <is>
          <t>Severely ill ICE detainees targeted for imminent deportation in Florida, advocates say</t>
        </is>
      </c>
      <c r="C10" s="2" t="inlineStr">
        <is>
          <t>The Guardian</t>
        </is>
      </c>
      <c r="D10" s="2" t="inlineStr">
        <is>
          <t>Oct 21, 2026</t>
        </is>
      </c>
      <c r="E10" s="3" t="inlineStr">
        <is>
          <t>https://www.theguardian.com/us-news/2026/oct/21/ice-detention-illness-deportation-florida</t>
        </is>
      </c>
      <c r="F10" s="2" t="n"/>
      <c r="G10" s="2" t="n"/>
      <c r="H10" s="2" t="n"/>
      <c r="I10" s="2" t="inlineStr">
        <is>
          <t>Oct 19, 2026</t>
        </is>
      </c>
      <c r="J10" s="2" t="inlineStr">
        <is>
          <t>Oct 21</t>
        </is>
      </c>
    </row>
    <row r="11">
      <c r="A11" s="2" t="n"/>
      <c r="B11" s="2" t="inlineStr">
        <is>
          <t>Trump ‘border czar’ says Ilhan Omar could be ‘of course’ denaturalized and deported</t>
        </is>
      </c>
      <c r="C11" s="2" t="inlineStr">
        <is>
          <t>The Guardian</t>
        </is>
      </c>
      <c r="D11" s="2" t="inlineStr">
        <is>
          <t>Oct 18, 2026</t>
        </is>
      </c>
      <c r="E11" s="3" t="inlineStr">
        <is>
          <t>https://www.theguardian.com/us-news/2026/oct/18/tom-homan-trump-ilhan-omar-citizenship-deportation</t>
        </is>
      </c>
      <c r="F11" s="2" t="n"/>
      <c r="G11" s="2" t="n"/>
      <c r="H11" s="2" t="n"/>
      <c r="I11" s="2" t="inlineStr">
        <is>
          <t>Oct 12, 2026</t>
        </is>
      </c>
      <c r="J11" s="2" t="inlineStr">
        <is>
          <t>Oct 18</t>
        </is>
      </c>
    </row>
    <row r="12">
      <c r="A12" s="2" t="n"/>
      <c r="B12" s="2" t="inlineStr">
        <is>
          <t>ICE agents broke US citizen’s arm as they detained him in California, officials say</t>
        </is>
      </c>
      <c r="C12" s="2" t="inlineStr">
        <is>
          <t>The Guardian</t>
        </is>
      </c>
      <c r="D12" s="2" t="inlineStr">
        <is>
          <t>Oct 19, 2026</t>
        </is>
      </c>
      <c r="E12" s="3" t="inlineStr">
        <is>
          <t>https://www.theguardian.com/us-news/2026/oct/19/ice-broke-us-citizen-arm-california</t>
        </is>
      </c>
      <c r="F12" s="2" t="n"/>
      <c r="G12" s="2" t="n"/>
      <c r="H12" s="2" t="n"/>
      <c r="I12" s="2" t="inlineStr">
        <is>
          <t>Oct 19, 2026</t>
        </is>
      </c>
      <c r="J12" s="2" t="inlineStr">
        <is>
          <t>Oct 19</t>
        </is>
      </c>
    </row>
    <row r="13">
      <c r="A13" s="2" t="n"/>
      <c r="B13" s="2" t="inlineStr">
        <is>
          <t>Federal efforts over alleged noncitizen voting escalate with California arrests | First Thing</t>
        </is>
      </c>
      <c r="C13" s="2" t="inlineStr">
        <is>
          <t>The Guardian</t>
        </is>
      </c>
      <c r="D13" s="2" t="inlineStr">
        <is>
          <t>Oct 20, 2026</t>
        </is>
      </c>
      <c r="E13" s="3" t="inlineStr">
        <is>
          <t>https://www.theguardian.com/us-news/2026/oct/20/first-thing-federal-efforts-over-alleged-noncitizen-voting-escalate-with-california-arrests</t>
        </is>
      </c>
      <c r="F13" s="2" t="n"/>
      <c r="G13" s="2" t="n"/>
      <c r="H13" s="2" t="n"/>
      <c r="I13" s="2" t="inlineStr">
        <is>
          <t>Oct 19, 2026</t>
        </is>
      </c>
      <c r="J13" s="2" t="inlineStr">
        <is>
          <t>Oct 20</t>
        </is>
      </c>
    </row>
    <row r="14">
      <c r="A14" s="2" t="n"/>
      <c r="B14" s="2" t="inlineStr">
        <is>
          <t>US grants deportation reprieve to migrants from Ukraine and Sudan</t>
        </is>
      </c>
      <c r="C14" s="2" t="inlineStr">
        <is>
          <t>The Guardian</t>
        </is>
      </c>
      <c r="D14" s="2" t="inlineStr">
        <is>
          <t>Oct 19, 2026</t>
        </is>
      </c>
      <c r="E14" s="3" t="inlineStr">
        <is>
          <t>https://www.theguardian.com/us-news/2026/oct/19/us-migrants-deportation-ukraine-sudan</t>
        </is>
      </c>
      <c r="F14" s="2" t="n"/>
      <c r="G14" s="2" t="n"/>
      <c r="H14" s="2" t="n"/>
      <c r="I14" s="2" t="inlineStr">
        <is>
          <t>Oct 19, 2026</t>
        </is>
      </c>
      <c r="J14" s="2" t="inlineStr">
        <is>
          <t>Oct 19</t>
        </is>
      </c>
    </row>
    <row r="15">
      <c r="A15" s="2" t="n"/>
      <c r="B15" s="2" t="inlineStr">
        <is>
          <t>DOJ sues to delay Alaska election results if GOP incumbent loses</t>
        </is>
      </c>
      <c r="C15" s="2" t="inlineStr">
        <is>
          <t>Axios</t>
        </is>
      </c>
      <c r="D15" s="2" t="inlineStr">
        <is>
          <t>Oct 23, 2026</t>
        </is>
      </c>
      <c r="E15" s="3" t="inlineStr">
        <is>
          <t>https://www.axios.com/2026/10/23/trump-administration-sues-alaska-dan-sullivan</t>
        </is>
      </c>
      <c r="F15" s="2" t="n"/>
      <c r="G15" s="2" t="n"/>
      <c r="H15" s="2" t="n"/>
      <c r="I15" s="2" t="inlineStr">
        <is>
          <t>Oct 19, 2026</t>
        </is>
      </c>
      <c r="J15" s="2" t="inlineStr">
        <is>
          <t>Oct 23</t>
        </is>
      </c>
    </row>
    <row r="16">
      <c r="A16" s="2" t="n"/>
      <c r="B16" s="2" t="inlineStr">
        <is>
          <t>Migrants From Ukraine and Sudan to Keep Deportation Protections for Now</t>
        </is>
      </c>
      <c r="C16" s="2" t="inlineStr">
        <is>
          <t>The New York Times</t>
        </is>
      </c>
      <c r="D16" s="2" t="inlineStr">
        <is>
          <t>Oct 18, 2026</t>
        </is>
      </c>
      <c r="E16" s="3" t="inlineStr">
        <is>
          <t>https://www.nytimes.com/2026/10/18/us/politics/ukraine-sudan-tps-trump.html</t>
        </is>
      </c>
      <c r="F16" s="2" t="n"/>
      <c r="G16" s="2" t="n"/>
      <c r="H16" s="2" t="n"/>
      <c r="I16" s="2" t="inlineStr">
        <is>
          <t>Oct 12, 2026</t>
        </is>
      </c>
      <c r="J16" s="2" t="inlineStr">
        <is>
          <t>Oct 18</t>
        </is>
      </c>
    </row>
    <row r="17">
      <c r="A17" s="2" t="n"/>
      <c r="B17" s="2" t="inlineStr">
        <is>
          <t>Trump once questioned Obama's citizenship. Now Obama is speaking out for Ilhan Omar.</t>
        </is>
      </c>
      <c r="C17" s="2" t="inlineStr">
        <is>
          <t>Axios</t>
        </is>
      </c>
      <c r="D17" s="2" t="inlineStr">
        <is>
          <t>Oct 18, 2026</t>
        </is>
      </c>
      <c r="E17" s="3" t="inlineStr">
        <is>
          <t>https://www.axios.com/2026/10/18/obama-trump-ilhan-omar-citizenship-investigation-copy-package</t>
        </is>
      </c>
      <c r="F17" s="2" t="n"/>
      <c r="G17" s="2" t="n"/>
      <c r="H17" s="2" t="n"/>
      <c r="I17" s="2" t="inlineStr">
        <is>
          <t>Oct 12, 2026</t>
        </is>
      </c>
      <c r="J17" s="2" t="inlineStr">
        <is>
          <t>Oct 18</t>
        </is>
      </c>
    </row>
    <row r="18">
      <c r="A18" s="2" t="n"/>
      <c r="B18" s="2" t="inlineStr">
        <is>
          <t>DOJ asks Supreme Court to allow border wall construction in Big Bend region</t>
        </is>
      </c>
      <c r="C18" s="2" t="inlineStr">
        <is>
          <t>CBS News</t>
        </is>
      </c>
      <c r="D18" s="2" t="inlineStr">
        <is>
          <t>Oct 21, 2026</t>
        </is>
      </c>
      <c r="E18" s="3" t="inlineStr">
        <is>
          <t>https://www.cbsnews.com/news/justice-department-supreme-court-border-wall-big-bend-region/</t>
        </is>
      </c>
      <c r="F18" s="2" t="n"/>
      <c r="G18" s="2" t="n"/>
      <c r="H18" s="2" t="n"/>
      <c r="I18" s="2" t="inlineStr">
        <is>
          <t>Oct 19, 2026</t>
        </is>
      </c>
      <c r="J18" s="2" t="inlineStr">
        <is>
          <t>Oct 21</t>
        </is>
      </c>
    </row>
    <row r="19">
      <c r="A19" s="2" t="n"/>
      <c r="B19" s="2" t="inlineStr">
        <is>
          <t>Trump’s DHS Asks Supreme Court to Allow Border Wall in Big Bend</t>
        </is>
      </c>
      <c r="C19" s="2" t="inlineStr">
        <is>
          <t>Bloomberg</t>
        </is>
      </c>
      <c r="D19" s="2" t="inlineStr">
        <is>
          <t>Oct 21, 2026</t>
        </is>
      </c>
      <c r="E19" s="3" t="inlineStr">
        <is>
          <t>https://www.bloomberg.com/news/articles/2026-10-21/trump-s-dhs-asks-supreme-court-to-allow-border-wall-in-big-bend</t>
        </is>
      </c>
      <c r="F19" s="2" t="n"/>
      <c r="G19" s="2" t="n"/>
      <c r="H19" s="2" t="n"/>
      <c r="I19" s="2" t="inlineStr">
        <is>
          <t>Oct 19, 2026</t>
        </is>
      </c>
      <c r="J19" s="2" t="inlineStr">
        <is>
          <t>Oct 21</t>
        </is>
      </c>
    </row>
    <row r="20">
      <c r="A20" s="2" t="n"/>
      <c r="B20" s="2" t="inlineStr">
        <is>
          <t>Canada hit back at Trump tariffs. Now the U.S. alleges possible election interference.</t>
        </is>
      </c>
      <c r="C20" s="2" t="inlineStr">
        <is>
          <t>Axios</t>
        </is>
      </c>
      <c r="D20" s="2" t="inlineStr">
        <is>
          <t>Oct 22, 2026</t>
        </is>
      </c>
      <c r="E20" s="3" t="inlineStr">
        <is>
          <t>https://www.axios.com/2026/10/22/us-canada-election-interference-tariffs-embassy</t>
        </is>
      </c>
      <c r="F20" s="2" t="n"/>
      <c r="G20" s="2" t="n"/>
      <c r="H20" s="2" t="n"/>
      <c r="I20" s="2" t="inlineStr">
        <is>
          <t>Oct 19, 2026</t>
        </is>
      </c>
      <c r="J20" s="2" t="inlineStr">
        <is>
          <t>Oct 22</t>
        </is>
      </c>
    </row>
    <row r="21">
      <c r="A21" s="2" t="n"/>
      <c r="B21" s="2" t="inlineStr">
        <is>
          <t>First Thing: Former DHS aide Lewandowski investigated over claims he profited from government role</t>
        </is>
      </c>
      <c r="C21" s="2" t="inlineStr">
        <is>
          <t>The Guardian</t>
        </is>
      </c>
      <c r="D21" s="2" t="inlineStr">
        <is>
          <t>Oct 23, 2026</t>
        </is>
      </c>
      <c r="E21" s="3" t="inlineStr">
        <is>
          <t>https://www.theguardian.com/us-news/2026/oct/23/first-thing-corey-lewandowski-under-investigation-homeland-security</t>
        </is>
      </c>
      <c r="F21" s="2" t="n"/>
      <c r="G21" s="2" t="n"/>
      <c r="H21" s="2" t="n"/>
      <c r="I21" s="2" t="inlineStr">
        <is>
          <t>Oct 19, 2026</t>
        </is>
      </c>
      <c r="J21" s="2" t="inlineStr">
        <is>
          <t>Oct 23</t>
        </is>
      </c>
    </row>
    <row r="22">
      <c r="A22" s="2" t="n"/>
      <c r="B22" s="2" t="inlineStr">
        <is>
          <t>Minnesota officials say US government stopped sharing evidence on fatal ICE shootings</t>
        </is>
      </c>
      <c r="C22" s="2" t="inlineStr">
        <is>
          <t>The Guardian</t>
        </is>
      </c>
      <c r="D22" s="2" t="inlineStr">
        <is>
          <t>Oct 23, 2026</t>
        </is>
      </c>
      <c r="E22" s="3" t="inlineStr">
        <is>
          <t>https://www.theguardian.com/us-news/2026/oct/23/minnesota-federal-government-fatal-ice-shootings</t>
        </is>
      </c>
      <c r="F22" s="2" t="n"/>
      <c r="G22" s="2" t="n"/>
      <c r="H22" s="2" t="n"/>
      <c r="I22" s="2" t="inlineStr">
        <is>
          <t>Oct 19, 2026</t>
        </is>
      </c>
      <c r="J22" s="2" t="inlineStr">
        <is>
          <t>Oct 23</t>
        </is>
      </c>
    </row>
    <row r="23">
      <c r="A23" s="2" t="n"/>
      <c r="B23" s="2" t="inlineStr">
        <is>
          <t>Will ICE agents play a role in the 2026 US midterm elections?</t>
        </is>
      </c>
      <c r="C23" s="2" t="inlineStr">
        <is>
          <t>Al Jazeera</t>
        </is>
      </c>
      <c r="D23" s="2" t="inlineStr">
        <is>
          <t>Oct 23, 2026</t>
        </is>
      </c>
      <c r="E23" s="3" t="inlineStr">
        <is>
          <t>https://www.aljazeera.com/news/2026/10/23/will-ice-agents-play-a-role-in-the-2026-us-midterm-elections?traffic_source=rss</t>
        </is>
      </c>
      <c r="F23" s="2" t="n"/>
      <c r="G23" s="2" t="n"/>
      <c r="H23" s="2" t="n"/>
      <c r="I23" s="2" t="inlineStr">
        <is>
          <t>Oct 19, 2026</t>
        </is>
      </c>
      <c r="J23" s="2" t="inlineStr">
        <is>
          <t>Oct 23</t>
        </is>
      </c>
    </row>
    <row r="24">
      <c r="A24" s="2" t="n"/>
      <c r="B24" s="2" t="inlineStr">
        <is>
          <t>Wright calls Trump's diesel deal a peace incentive. Rubio says Russia would sell anyway.</t>
        </is>
      </c>
      <c r="C24" s="2" t="inlineStr">
        <is>
          <t>Axios</t>
        </is>
      </c>
      <c r="D24" s="2" t="inlineStr">
        <is>
          <t>Oct 18, 2026</t>
        </is>
      </c>
      <c r="E24" s="3" t="inlineStr">
        <is>
          <t>https://www.axios.com/2026/10/18/trump-russia-diesel-deal-rubio-wright-sanctions</t>
        </is>
      </c>
      <c r="F24" s="2" t="n"/>
      <c r="G24" s="2" t="n"/>
      <c r="H24" s="2" t="n"/>
      <c r="I24" s="2" t="inlineStr">
        <is>
          <t>Oct 12, 2026</t>
        </is>
      </c>
      <c r="J24" s="2" t="inlineStr">
        <is>
          <t>Oct 18</t>
        </is>
      </c>
    </row>
    <row r="25">
      <c r="A25" s="2" t="n"/>
      <c r="B25" s="2" t="inlineStr">
        <is>
          <t>Trump Delays Decision on Ukraine, Sudan Migrants Before Midterms</t>
        </is>
      </c>
      <c r="C25" s="2" t="inlineStr">
        <is>
          <t>Bloomberg</t>
        </is>
      </c>
      <c r="D25" s="2" t="inlineStr">
        <is>
          <t>Oct 19, 2026</t>
        </is>
      </c>
      <c r="E25" s="3" t="inlineStr">
        <is>
          <t>https://www.bloomberg.com/news/articles/2026-10-19/trump-delays-decision-on-ukraine-sudan-migrants-before-midterms</t>
        </is>
      </c>
      <c r="F25" s="2" t="n"/>
      <c r="G25" s="2" t="n"/>
      <c r="H25" s="2" t="n"/>
      <c r="I25" s="2" t="inlineStr">
        <is>
          <t>Oct 19, 2026</t>
        </is>
      </c>
      <c r="J25" s="2" t="inlineStr">
        <is>
          <t>Oct 19</t>
        </is>
      </c>
    </row>
    <row r="26">
      <c r="A26" s="2" t="n"/>
      <c r="B26" s="2" t="inlineStr">
        <is>
          <t>Fear, outrage in New Jersey after ICE questions young person outside high school</t>
        </is>
      </c>
      <c r="C26" s="2" t="inlineStr">
        <is>
          <t>CBS News</t>
        </is>
      </c>
      <c r="D26" s="2" t="inlineStr">
        <is>
          <t>Oct 20, 2026</t>
        </is>
      </c>
      <c r="E26" s="3" t="inlineStr">
        <is>
          <t>https://www.cbsnews.com/video/fear-outrage-new-jersey-ice-questions-young-person-outside-high-school/</t>
        </is>
      </c>
      <c r="F26" s="2" t="n"/>
      <c r="G26" s="2" t="n"/>
      <c r="H26" s="2" t="n"/>
      <c r="I26" s="2" t="inlineStr">
        <is>
          <t>Oct 19, 2026</t>
        </is>
      </c>
      <c r="J26" s="2" t="inlineStr">
        <is>
          <t>Oct 20</t>
        </is>
      </c>
    </row>
    <row r="27">
      <c r="A27" s="2" t="n"/>
      <c r="B27" s="2" t="inlineStr">
        <is>
          <t>The manosphere stars who helped Trump win are losing their shine</t>
        </is>
      </c>
      <c r="C27" s="2" t="inlineStr">
        <is>
          <t>Axios</t>
        </is>
      </c>
      <c r="D27" s="2" t="inlineStr">
        <is>
          <t>Oct 20, 2026</t>
        </is>
      </c>
      <c r="E27" s="3" t="inlineStr">
        <is>
          <t>https://www.axios.com/2026/10/20/joe-rogan-trump-vance-young-men</t>
        </is>
      </c>
      <c r="F27" s="2" t="n"/>
      <c r="G27" s="2" t="n"/>
      <c r="H27" s="2" t="n"/>
      <c r="I27" s="2" t="inlineStr">
        <is>
          <t>Oct 19, 2026</t>
        </is>
      </c>
      <c r="J27" s="2" t="inlineStr">
        <is>
          <t>Oct 20</t>
        </is>
      </c>
    </row>
    <row r="28">
      <c r="A28" s="2" t="n"/>
      <c r="B28" s="2" t="inlineStr">
        <is>
          <t>Trump suggests he could be ‘arbitrator’ in DoJ anti-fraud whistleblower scheme</t>
        </is>
      </c>
      <c r="C28" s="2" t="inlineStr">
        <is>
          <t>The Guardian</t>
        </is>
      </c>
      <c r="D28" s="2" t="inlineStr">
        <is>
          <t>Oct 20, 2026</t>
        </is>
      </c>
      <c r="E28" s="3" t="inlineStr">
        <is>
          <t>https://www.theguardian.com/us-news/2026/oct/20/trump-doj-anti-fraud-tip</t>
        </is>
      </c>
      <c r="F28" s="2" t="n"/>
      <c r="G28" s="2" t="n"/>
      <c r="H28" s="2" t="n"/>
      <c r="I28" s="2" t="inlineStr">
        <is>
          <t>Oct 19, 2026</t>
        </is>
      </c>
      <c r="J28" s="2" t="inlineStr">
        <is>
          <t>Oct 20</t>
        </is>
      </c>
    </row>
    <row r="29">
      <c r="A29" s="2" t="n"/>
      <c r="B29" s="2" t="inlineStr">
        <is>
          <t>Federal grand jury indicts man shot by ICE officer in Austin</t>
        </is>
      </c>
      <c r="C29" s="2" t="inlineStr">
        <is>
          <t>The Hill</t>
        </is>
      </c>
      <c r="D29" s="2" t="inlineStr">
        <is>
          <t>Oct 21, 2026</t>
        </is>
      </c>
      <c r="E29" s="3" t="inlineStr">
        <is>
          <t>https://thehill.com/homenews/administration/6163377-austin-traffic-stop-assault-charge/</t>
        </is>
      </c>
      <c r="F29" s="2" t="n"/>
      <c r="G29" s="2" t="n"/>
      <c r="H29" s="2" t="n"/>
      <c r="I29" s="2" t="inlineStr">
        <is>
          <t>Oct 19, 2026</t>
        </is>
      </c>
      <c r="J29" s="2" t="inlineStr">
        <is>
          <t>Oct 21</t>
        </is>
      </c>
    </row>
    <row r="30">
      <c r="A30" s="2" t="n"/>
      <c r="B30" s="2" t="inlineStr">
        <is>
          <t>Haitian migrants changed this US town - Trump's deportation drive is reshaping it again</t>
        </is>
      </c>
      <c r="C30" s="2" t="inlineStr">
        <is>
          <t>BBC News</t>
        </is>
      </c>
      <c r="D30" s="2" t="inlineStr">
        <is>
          <t>Oct 21, 2026</t>
        </is>
      </c>
      <c r="E30" s="3" t="inlineStr">
        <is>
          <t>https://www.bbc.co.uk/news/articles/crp3gvpek8njo?at_medium=RSS&amp;at_campaign=rss</t>
        </is>
      </c>
      <c r="F30" s="2" t="n"/>
      <c r="G30" s="2" t="n"/>
      <c r="H30" s="2" t="n"/>
      <c r="I30" s="2" t="inlineStr">
        <is>
          <t>Oct 19, 2026</t>
        </is>
      </c>
      <c r="J30" s="2" t="inlineStr">
        <is>
          <t>Oct 21</t>
        </is>
      </c>
    </row>
    <row r="31">
      <c r="A31" s="2" t="n"/>
      <c r="B31" s="2" t="inlineStr">
        <is>
          <t>Calley Means, top RFK Jr. adviser, quits Trump administration</t>
        </is>
      </c>
      <c r="C31" s="2" t="inlineStr">
        <is>
          <t>The Hill</t>
        </is>
      </c>
      <c r="D31" s="2" t="inlineStr">
        <is>
          <t>Oct 22, 2026</t>
        </is>
      </c>
      <c r="E31" s="3" t="inlineStr">
        <is>
          <t>https://thehill.com/homenews/administration/6166195-calley-means-resigns-hhs-maha-trump-administration/</t>
        </is>
      </c>
      <c r="F31" s="2" t="n"/>
      <c r="G31" s="2" t="n"/>
      <c r="H31" s="2" t="n"/>
      <c r="I31" s="2" t="inlineStr">
        <is>
          <t>Oct 19, 2026</t>
        </is>
      </c>
      <c r="J31" s="2" t="inlineStr">
        <is>
          <t>Oct 22</t>
        </is>
      </c>
    </row>
    <row r="32">
      <c r="A32" s="2" t="n"/>
      <c r="B32" s="2" t="inlineStr">
        <is>
          <t>DOJ monitoring plans and DHS voter checks raise concerns of election interference</t>
        </is>
      </c>
      <c r="C32" s="2" t="inlineStr">
        <is>
          <t>PBS NewsHour</t>
        </is>
      </c>
      <c r="D32" s="2" t="inlineStr">
        <is>
          <t>Oct 22, 2026</t>
        </is>
      </c>
      <c r="E32" s="3" t="inlineStr">
        <is>
          <t>https://www.pbs.org/newshour/show/doj-monitoring-plans-and-dhs-voter-checks-raise-concerns-of-election-interference</t>
        </is>
      </c>
      <c r="F32" s="2" t="n"/>
      <c r="G32" s="2" t="n"/>
      <c r="H32" s="2" t="n"/>
      <c r="I32" s="2" t="inlineStr">
        <is>
          <t>Oct 19, 2026</t>
        </is>
      </c>
      <c r="J32" s="2" t="inlineStr">
        <is>
          <t>Oct 22</t>
        </is>
      </c>
    </row>
    <row r="33">
      <c r="A33" s="2" t="n"/>
      <c r="B33" s="2" t="inlineStr">
        <is>
          <t>Democrats sue Trump administration over 'threats and intimidation' ahead of election</t>
        </is>
      </c>
      <c r="C33" s="2" t="inlineStr">
        <is>
          <t>The Hill</t>
        </is>
      </c>
      <c r="D33" s="2" t="inlineStr">
        <is>
          <t>Oct 22, 2026</t>
        </is>
      </c>
      <c r="E33" s="3" t="inlineStr">
        <is>
          <t>https://thehill.com/regulation/court-battles/6164426-democrats-sue-trump-doj-voter-rolls/</t>
        </is>
      </c>
      <c r="F33" s="2" t="n"/>
      <c r="G33" s="2" t="n"/>
      <c r="H33" s="2" t="n"/>
      <c r="I33" s="2" t="inlineStr">
        <is>
          <t>Oct 19, 2026</t>
        </is>
      </c>
      <c r="J33" s="2" t="inlineStr">
        <is>
          <t>Oct 22</t>
        </is>
      </c>
    </row>
    <row r="34">
      <c r="A34" s="2" t="n"/>
      <c r="B34" s="2" t="inlineStr">
        <is>
          <t>DoJ charges 28 green card holders in California over alleged voter fraud</t>
        </is>
      </c>
      <c r="C34" s="2" t="inlineStr">
        <is>
          <t>The Guardian</t>
        </is>
      </c>
      <c r="D34" s="2" t="inlineStr">
        <is>
          <t>Oct 19, 2026</t>
        </is>
      </c>
      <c r="E34" s="3" t="inlineStr">
        <is>
          <t>https://www.theguardian.com/us-news/2026/oct/19/california-illegal-voting-charges-doj</t>
        </is>
      </c>
      <c r="F34" s="2" t="n"/>
      <c r="G34" s="2" t="n"/>
      <c r="H34" s="2" t="n"/>
      <c r="I34" s="2" t="inlineStr">
        <is>
          <t>Oct 19, 2026</t>
        </is>
      </c>
      <c r="J34" s="2" t="inlineStr">
        <is>
          <t>Oct 19</t>
        </is>
      </c>
    </row>
    <row r="35">
      <c r="A35" s="2" t="n"/>
      <c r="B35" s="2" t="inlineStr">
        <is>
          <t>Kristi Noem’s Mass Deportation Jet Fleet Sits Grounded at Louisiana Airport</t>
        </is>
      </c>
      <c r="C35" s="2" t="inlineStr">
        <is>
          <t>Bloomberg</t>
        </is>
      </c>
      <c r="D35" s="2" t="inlineStr">
        <is>
          <t>Oct 20, 2026</t>
        </is>
      </c>
      <c r="E35" s="3" t="inlineStr">
        <is>
          <t>https://www.bloomberg.com/news/articles/2026-10-20/kristi-noem-s-mass-deportation-jet-fleet-sits-grounded-at-louisiana-airport</t>
        </is>
      </c>
      <c r="F35" s="2" t="n"/>
      <c r="G35" s="2" t="n"/>
      <c r="H35" s="2" t="n"/>
      <c r="I35" s="2" t="inlineStr">
        <is>
          <t>Oct 19, 2026</t>
        </is>
      </c>
      <c r="J35" s="2" t="inlineStr">
        <is>
          <t>Oct 20</t>
        </is>
      </c>
    </row>
    <row r="36">
      <c r="A36" s="2" t="n"/>
      <c r="B36" s="2" t="inlineStr">
        <is>
          <t>Man claims arm broken in violent ICE arrest</t>
        </is>
      </c>
      <c r="C36" s="2" t="inlineStr">
        <is>
          <t>Al Jazeera</t>
        </is>
      </c>
      <c r="D36" s="2" t="inlineStr">
        <is>
          <t>Oct 20, 2026</t>
        </is>
      </c>
      <c r="E36" s="3" t="inlineStr">
        <is>
          <t>https://www.aljazeera.com/video/newsfeed/2026/10/20/man-claims-arm-broken-in-violent-ice-arrest?traffic_source=rss</t>
        </is>
      </c>
      <c r="F36" s="2" t="n"/>
      <c r="G36" s="2" t="n"/>
      <c r="H36" s="2" t="n"/>
      <c r="I36" s="2" t="inlineStr">
        <is>
          <t>Oct 19, 2026</t>
        </is>
      </c>
      <c r="J36" s="2" t="inlineStr">
        <is>
          <t>Oct 20</t>
        </is>
      </c>
    </row>
    <row r="37">
      <c r="A37" s="2" t="n"/>
      <c r="B37" s="2" t="inlineStr">
        <is>
          <t>Trump administration asks Supreme Court to allow Big Bend border wall construction</t>
        </is>
      </c>
      <c r="C37" s="2" t="inlineStr">
        <is>
          <t>The Hill</t>
        </is>
      </c>
      <c r="D37" s="2" t="inlineStr">
        <is>
          <t>Oct 21, 2026</t>
        </is>
      </c>
      <c r="E37" s="3" t="inlineStr">
        <is>
          <t>https://thehill.com/regulation/court-battles/6164069-trump-asks-scotus-big-bend-wall/</t>
        </is>
      </c>
      <c r="F37" s="2" t="n"/>
      <c r="G37" s="2" t="n"/>
      <c r="H37" s="2" t="n"/>
      <c r="I37" s="2" t="inlineStr">
        <is>
          <t>Oct 19, 2026</t>
        </is>
      </c>
      <c r="J37" s="2" t="inlineStr">
        <is>
          <t>Oct 21</t>
        </is>
      </c>
    </row>
    <row r="38">
      <c r="A38" s="2" t="n"/>
      <c r="B38" s="2" t="inlineStr">
        <is>
          <t>Trump administration asks Supreme Court to lift halt on Big Bend border wall</t>
        </is>
      </c>
      <c r="C38" s="2" t="inlineStr">
        <is>
          <t>ABC News</t>
        </is>
      </c>
      <c r="D38" s="2" t="inlineStr">
        <is>
          <t>Oct 21, 2026</t>
        </is>
      </c>
      <c r="E38" s="3" t="inlineStr">
        <is>
          <t>https://abcnews.com/Politics/wireStory/trump-administration-asks-supreme-court-lift-halt-big-137457514</t>
        </is>
      </c>
      <c r="F38" s="2" t="n"/>
      <c r="G38" s="2" t="n"/>
      <c r="H38" s="2" t="n"/>
      <c r="I38" s="2" t="inlineStr">
        <is>
          <t>Oct 19, 2026</t>
        </is>
      </c>
      <c r="J38" s="2" t="inlineStr">
        <is>
          <t>Oct 21</t>
        </is>
      </c>
    </row>
    <row r="39">
      <c r="A39" s="2" t="n"/>
      <c r="B39" s="2" t="inlineStr">
        <is>
          <t>DHS watchdog refers its Corey Lewandowski investigation to Justice Department for review</t>
        </is>
      </c>
      <c r="C39" s="2" t="inlineStr">
        <is>
          <t>NBC News</t>
        </is>
      </c>
      <c r="D39" s="2" t="inlineStr">
        <is>
          <t>Oct 22, 2026</t>
        </is>
      </c>
      <c r="E39" s="3" t="inlineStr">
        <is>
          <t>https://www.nbcnews.com/politics/trump-administration/dhs-watchdog-corey-lewandowski-investigation-justice-department-rcna605049</t>
        </is>
      </c>
      <c r="F39" s="2" t="n"/>
      <c r="G39" s="2" t="n"/>
      <c r="H39" s="2" t="n"/>
      <c r="I39" s="2" t="inlineStr">
        <is>
          <t>Oct 19, 2026</t>
        </is>
      </c>
      <c r="J39" s="2" t="inlineStr">
        <is>
          <t>Oct 22</t>
        </is>
      </c>
    </row>
    <row r="40">
      <c r="A40" s="2" t="n"/>
      <c r="B40" s="2" t="inlineStr">
        <is>
          <t>Trump administration seeks Supreme Court approval to build Big Bend wall</t>
        </is>
      </c>
      <c r="C40" s="2" t="inlineStr">
        <is>
          <t>Al Jazeera</t>
        </is>
      </c>
      <c r="D40" s="2" t="inlineStr">
        <is>
          <t>Oct 22, 2026</t>
        </is>
      </c>
      <c r="E40" s="3" t="inlineStr">
        <is>
          <t>https://www.aljazeera.com/news/2026/10/22/trump-administration-seeks-supreme-court-approval-to-build-big-bend-wall?traffic_source=rss</t>
        </is>
      </c>
      <c r="F40" s="2" t="n"/>
      <c r="G40" s="2" t="n"/>
      <c r="H40" s="2" t="n"/>
      <c r="I40" s="2" t="inlineStr">
        <is>
          <t>Oct 19, 2026</t>
        </is>
      </c>
      <c r="J40" s="2" t="inlineStr">
        <is>
          <t>Oct 22</t>
        </is>
      </c>
    </row>
    <row r="41">
      <c r="A41" s="2" t="n"/>
      <c r="B41" s="2" t="inlineStr">
        <is>
          <t>Sunday shows preview: Trump's DOJ keeps close eye on election results; Last-minute campaigning heats up</t>
        </is>
      </c>
      <c r="C41" s="2" t="inlineStr">
        <is>
          <t>The Hill</t>
        </is>
      </c>
      <c r="D41" s="2" t="inlineStr">
        <is>
          <t>Oct 24, 2026</t>
        </is>
      </c>
      <c r="E41" s="3" t="inlineStr">
        <is>
          <t>https://thehill.com/homenews/sunday-talk-shows/6170232-sunday-shows-doj-elections-trump-roll/</t>
        </is>
      </c>
      <c r="F41" s="2" t="n"/>
      <c r="G41" s="2" t="n"/>
      <c r="H41" s="2" t="n"/>
      <c r="I41" s="2" t="inlineStr">
        <is>
          <t>Oct 19, 2026</t>
        </is>
      </c>
      <c r="J41" s="2" t="inlineStr">
        <is>
          <t>Oct 24</t>
        </is>
      </c>
    </row>
    <row r="42">
      <c r="A42" s="2" t="n"/>
      <c r="B42" s="2" t="inlineStr">
        <is>
          <t>In one Miami community, some Latinos hesitant to vote Republican amid ICE immigration crackdown</t>
        </is>
      </c>
      <c r="C42" s="2" t="inlineStr">
        <is>
          <t>CBS News</t>
        </is>
      </c>
      <c r="D42" s="2" t="inlineStr">
        <is>
          <t>Oct 25, 2026</t>
        </is>
      </c>
      <c r="E42" s="3" t="inlineStr">
        <is>
          <t>https://www.cbsnews.com/video/in-one-miami-community-some-latinos-hesitant-to-vote-republican-amid-ice-immigration-crackdown/</t>
        </is>
      </c>
      <c r="F42" s="2" t="n"/>
      <c r="G42" s="2" t="n"/>
      <c r="H42" s="2" t="n"/>
      <c r="I42" s="2" t="inlineStr">
        <is>
          <t>Oct 19, 2026</t>
        </is>
      </c>
      <c r="J42" s="2" t="inlineStr">
        <is>
          <t>Oct 25</t>
        </is>
      </c>
    </row>
    <row r="43">
      <c r="A43" s="2" t="n"/>
      <c r="B43" s="2" t="inlineStr">
        <is>
          <t>Exclusive: Secret pay-for-play text rocks Trump White House</t>
        </is>
      </c>
      <c r="C43" s="2" t="inlineStr">
        <is>
          <t>Axios</t>
        </is>
      </c>
      <c r="D43" s="2" t="inlineStr">
        <is>
          <t>Oct 19, 2026</t>
        </is>
      </c>
      <c r="E43" s="3" t="inlineStr">
        <is>
          <t>https://www.axios.com/2026/10/19/kennedy-center-text-trump-grenell-habba</t>
        </is>
      </c>
      <c r="F43" s="2" t="n"/>
      <c r="G43" s="2" t="n"/>
      <c r="H43" s="2" t="n"/>
      <c r="I43" s="2" t="inlineStr">
        <is>
          <t>Oct 19, 2026</t>
        </is>
      </c>
      <c r="J43" s="2" t="inlineStr">
        <is>
          <t>Oct 19</t>
        </is>
      </c>
    </row>
    <row r="44">
      <c r="A44" s="2" t="n"/>
      <c r="B44" s="2" t="inlineStr">
        <is>
          <t>Democratic lawmaker says ICE officers broke US citizen's arm</t>
        </is>
      </c>
      <c r="C44" s="2" t="inlineStr">
        <is>
          <t>The Hill</t>
        </is>
      </c>
      <c r="D44" s="2" t="inlineStr">
        <is>
          <t>Oct 20, 2026</t>
        </is>
      </c>
      <c r="E44" s="3" t="inlineStr">
        <is>
          <t>https://thehill.com/homenews/state-watch/6159451-ice-broke-us-citizen-arm/</t>
        </is>
      </c>
      <c r="F44" s="2" t="n"/>
      <c r="G44" s="2" t="n"/>
      <c r="H44" s="2" t="n"/>
      <c r="I44" s="2" t="inlineStr">
        <is>
          <t>Oct 19, 2026</t>
        </is>
      </c>
      <c r="J44" s="2" t="inlineStr">
        <is>
          <t>Oct 20</t>
        </is>
      </c>
    </row>
    <row r="45">
      <c r="A45" s="2" t="n"/>
      <c r="B45" s="2" t="inlineStr">
        <is>
          <t>Inside the "To Catch a Predator" election's ad wars</t>
        </is>
      </c>
      <c r="C45" s="2" t="inlineStr">
        <is>
          <t>Axios</t>
        </is>
      </c>
      <c r="D45" s="2" t="inlineStr">
        <is>
          <t>Oct 21, 2026</t>
        </is>
      </c>
      <c r="E45" s="3" t="inlineStr">
        <is>
          <t>https://www.axios.com/2026/10/21/to-catch-predator-election-ad-wars</t>
        </is>
      </c>
      <c r="F45" s="2" t="n"/>
      <c r="G45" s="2" t="n"/>
      <c r="H45" s="2" t="n"/>
      <c r="I45" s="2" t="inlineStr">
        <is>
          <t>Oct 19, 2026</t>
        </is>
      </c>
      <c r="J45" s="2" t="inlineStr">
        <is>
          <t>Oct 21</t>
        </is>
      </c>
    </row>
    <row r="46">
      <c r="A46" s="2" t="n"/>
      <c r="B46" s="2" t="inlineStr">
        <is>
          <t>Investigation finds hundreds of U.S. citizens detained by ICE</t>
        </is>
      </c>
      <c r="C46" s="2" t="inlineStr">
        <is>
          <t>PBS NewsHour</t>
        </is>
      </c>
      <c r="D46" s="2" t="inlineStr">
        <is>
          <t>Oct 21, 2026</t>
        </is>
      </c>
      <c r="E46" s="3" t="inlineStr">
        <is>
          <t>https://www.pbs.org/newshour/show/investigation-finds-hundreds-of-u-s-citizens-detained-by-ice</t>
        </is>
      </c>
      <c r="F46" s="2" t="n"/>
      <c r="G46" s="2" t="n"/>
      <c r="H46" s="2" t="n"/>
      <c r="I46" s="2" t="inlineStr">
        <is>
          <t>Oct 19, 2026</t>
        </is>
      </c>
      <c r="J46" s="2" t="inlineStr">
        <is>
          <t>Oct 21</t>
        </is>
      </c>
    </row>
    <row r="47">
      <c r="A47" s="2" t="n"/>
      <c r="B47" s="2" t="inlineStr">
        <is>
          <t>DHS knocks on doors over citizenship, voting</t>
        </is>
      </c>
      <c r="C47" s="2" t="inlineStr">
        <is>
          <t>CBS News</t>
        </is>
      </c>
      <c r="D47" s="2" t="inlineStr">
        <is>
          <t>Oct 22, 2026</t>
        </is>
      </c>
      <c r="E47" s="3" t="inlineStr">
        <is>
          <t>https://www.cbsnews.com/video/dhs-knocks-on-doors-over-citizenship-voting/</t>
        </is>
      </c>
      <c r="F47" s="2" t="n"/>
      <c r="G47" s="2" t="n"/>
      <c r="H47" s="2" t="n"/>
      <c r="I47" s="2" t="inlineStr">
        <is>
          <t>Oct 19, 2026</t>
        </is>
      </c>
      <c r="J47" s="2" t="inlineStr">
        <is>
          <t>Oct 22</t>
        </is>
      </c>
    </row>
    <row r="48">
      <c r="A48" s="2" t="n"/>
      <c r="B48" s="2" t="inlineStr">
        <is>
          <t>Pete Hegseth reportedly authorizes DHS to test ‘heat ray’ at US-Mexico border</t>
        </is>
      </c>
      <c r="C48" s="2" t="inlineStr">
        <is>
          <t>The Guardian</t>
        </is>
      </c>
      <c r="D48" s="2" t="inlineStr">
        <is>
          <t>Oct 22, 2026</t>
        </is>
      </c>
      <c r="E48" s="3" t="inlineStr">
        <is>
          <t>https://www.theguardian.com/us-news/2026/oct/22/heat-ray-mexico-border-dhs</t>
        </is>
      </c>
      <c r="F48" s="2" t="n"/>
      <c r="G48" s="2" t="n"/>
      <c r="H48" s="2" t="n"/>
      <c r="I48" s="2" t="inlineStr">
        <is>
          <t>Oct 19, 2026</t>
        </is>
      </c>
      <c r="J48" s="2" t="inlineStr">
        <is>
          <t>Oct 22</t>
        </is>
      </c>
    </row>
    <row r="49">
      <c r="A49" s="2" t="n"/>
      <c r="B49" s="2" t="inlineStr">
        <is>
          <t>Vivek Ramaswamy campaign ad for Ohio ‘shameful, disgusting’, says Republican congresswoman – US politics live</t>
        </is>
      </c>
      <c r="C49" s="2" t="inlineStr">
        <is>
          <t>The Guardian</t>
        </is>
      </c>
      <c r="D49" s="2" t="inlineStr">
        <is>
          <t>Oct 22, 2026</t>
        </is>
      </c>
      <c r="E49" s="3" t="inlineStr">
        <is>
          <t>https://www.theguardian.com/us-news/live/2026/oct/22/vivek-ramaswamy-ohio-trump-vance-us-midterm-elections-latest-news-updates</t>
        </is>
      </c>
      <c r="F49" s="2" t="n"/>
      <c r="G49" s="2" t="n"/>
      <c r="H49" s="2" t="n"/>
      <c r="I49" s="2" t="inlineStr">
        <is>
          <t>Oct 19, 2026</t>
        </is>
      </c>
      <c r="J49" s="2" t="inlineStr">
        <is>
          <t>Oct 22</t>
        </is>
      </c>
    </row>
    <row r="50">
      <c r="A50" s="2" t="n"/>
      <c r="B50" s="2" t="inlineStr">
        <is>
          <t>Young Americans are losing faith in the future — and Trump</t>
        </is>
      </c>
      <c r="C50" s="2" t="inlineStr">
        <is>
          <t>Axios</t>
        </is>
      </c>
      <c r="D50" s="2" t="inlineStr">
        <is>
          <t>Oct 22, 2026</t>
        </is>
      </c>
      <c r="E50" s="3" t="inlineStr">
        <is>
          <t>https://www.axios.com/2026/10/22/young-adults-poll-midterm-motivator-opposing-trump</t>
        </is>
      </c>
      <c r="F50" s="2" t="n"/>
      <c r="G50" s="2" t="n"/>
      <c r="H50" s="2" t="n"/>
      <c r="I50" s="2" t="inlineStr">
        <is>
          <t>Oct 19, 2026</t>
        </is>
      </c>
      <c r="J50" s="2" t="inlineStr">
        <is>
          <t>Oct 22</t>
        </is>
      </c>
    </row>
    <row r="51">
      <c r="A51" s="2" t="n"/>
      <c r="B51" s="2" t="inlineStr">
        <is>
          <t>Immigrants seeking U.S. citizenship targeted in Trump administration's illegal voting crackdown</t>
        </is>
      </c>
      <c r="C51" s="2" t="inlineStr">
        <is>
          <t>PBS NewsHour</t>
        </is>
      </c>
      <c r="D51" s="2" t="inlineStr">
        <is>
          <t>Oct 23, 2026</t>
        </is>
      </c>
      <c r="E51" s="3" t="inlineStr">
        <is>
          <t>https://www.pbs.org/newshour/politics/immigrants-seeking-u-s-citizenship-targeted-in-trump-administrations-illegal-voting-crackdown</t>
        </is>
      </c>
      <c r="F51" s="2" t="n"/>
      <c r="G51" s="2" t="n"/>
      <c r="H51" s="2" t="n"/>
      <c r="I51" s="2" t="inlineStr">
        <is>
          <t>Oct 19, 2026</t>
        </is>
      </c>
      <c r="J51" s="2" t="inlineStr">
        <is>
          <t>Oct 23</t>
        </is>
      </c>
    </row>
    <row r="52">
      <c r="A52" s="2" t="n"/>
      <c r="B52" s="2" t="inlineStr">
        <is>
          <t>Immigrants seeking US citizenship targeted in Trump administration's illegal voting crackdown</t>
        </is>
      </c>
      <c r="C52" s="2" t="inlineStr">
        <is>
          <t>ABC News</t>
        </is>
      </c>
      <c r="D52" s="2" t="inlineStr">
        <is>
          <t>Oct 23, 2026</t>
        </is>
      </c>
      <c r="E52" s="3" t="inlineStr">
        <is>
          <t>https://abcnews.com/Politics/wireStory/immigrants-seeking-us-citizenship-targeted-trump-administrations-illegal-137499722</t>
        </is>
      </c>
      <c r="F52" s="2" t="n"/>
      <c r="G52" s="2" t="n"/>
      <c r="H52" s="2" t="n"/>
      <c r="I52" s="2" t="inlineStr">
        <is>
          <t>Oct 19, 2026</t>
        </is>
      </c>
      <c r="J52" s="2" t="inlineStr">
        <is>
          <t>Oct 23</t>
        </is>
      </c>
    </row>
    <row r="53">
      <c r="A53" s="2" t="n"/>
      <c r="B53" s="2" t="inlineStr">
        <is>
          <t>Trump administration cancels some Canada tariffs amid close midterm races</t>
        </is>
      </c>
      <c r="C53" s="2" t="inlineStr">
        <is>
          <t>NBC News</t>
        </is>
      </c>
      <c r="D53" s="2" t="inlineStr">
        <is>
          <t>Oct 23, 2026</t>
        </is>
      </c>
      <c r="E53" s="3" t="inlineStr">
        <is>
          <t>https://www.nbcnews.com/business/economy/trump-cancels-canada-tariffs-susan-collins-rcna605270</t>
        </is>
      </c>
      <c r="F53" s="2" t="n"/>
      <c r="G53" s="2" t="n"/>
      <c r="H53" s="2" t="n"/>
      <c r="I53" s="2" t="inlineStr">
        <is>
          <t>Oct 19, 2026</t>
        </is>
      </c>
      <c r="J53" s="2" t="inlineStr">
        <is>
          <t>Oct 23</t>
        </is>
      </c>
    </row>
    <row r="54">
      <c r="A54" s="2" t="n"/>
      <c r="B54" s="2" t="inlineStr">
        <is>
          <t>Minneapolis withdrawal was 'surrender', Trump's ex-border patrol chief tells BBC</t>
        </is>
      </c>
      <c r="C54" s="2" t="inlineStr">
        <is>
          <t>BBC News</t>
        </is>
      </c>
      <c r="D54" s="2" t="inlineStr">
        <is>
          <t>Oct 24, 2026</t>
        </is>
      </c>
      <c r="E54" s="3" t="inlineStr">
        <is>
          <t>https://www.bbc.co.uk/news/articles/ck20rery78lro?at_medium=RSS&amp;at_campaign=rss</t>
        </is>
      </c>
      <c r="F54" s="2" t="n"/>
      <c r="G54" s="2" t="n"/>
      <c r="H54" s="2" t="n"/>
      <c r="I54" s="2" t="inlineStr">
        <is>
          <t>Oct 19, 2026</t>
        </is>
      </c>
      <c r="J54" s="2" t="inlineStr">
        <is>
          <t>Oct 24</t>
        </is>
      </c>
    </row>
    <row r="55">
      <c r="A55" s="2" t="n"/>
      <c r="B55" s="2" t="inlineStr">
        <is>
          <t>Obama Defends Rep. Ilhan Omar Amid Trump Administration Inquiry</t>
        </is>
      </c>
      <c r="C55" s="2" t="inlineStr">
        <is>
          <t>The New York Times</t>
        </is>
      </c>
      <c r="D55" s="2" t="inlineStr">
        <is>
          <t>Oct 18, 2026</t>
        </is>
      </c>
      <c r="E55" s="3" t="inlineStr">
        <is>
          <t>https://www.nytimes.com/2026/10/18/us/politics/obama-ilhan-omar-trump-investigation-immigration.html</t>
        </is>
      </c>
      <c r="F55" s="2" t="n"/>
      <c r="G55" s="2" t="n"/>
      <c r="H55" s="2" t="n"/>
      <c r="I55" s="2" t="inlineStr">
        <is>
          <t>Oct 12, 2026</t>
        </is>
      </c>
      <c r="J55" s="2" t="inlineStr">
        <is>
          <t>Oct 18</t>
        </is>
      </c>
    </row>
    <row r="56">
      <c r="A56" s="2" t="n"/>
      <c r="B56" s="2" t="inlineStr">
        <is>
          <t>DOJ Charges 28 California Residents With Voting-Related Crimes Amid Trump’s Voter Fraud Push</t>
        </is>
      </c>
      <c r="C56" s="2" t="inlineStr">
        <is>
          <t>The New York Times</t>
        </is>
      </c>
      <c r="D56" s="2" t="inlineStr">
        <is>
          <t>Oct 19, 2026</t>
        </is>
      </c>
      <c r="E56" s="3" t="inlineStr">
        <is>
          <t>https://www.nytimes.com/2026/10/19/us/politics/doj-california-voting-crimes-trump-midterms.html</t>
        </is>
      </c>
      <c r="F56" s="2" t="n"/>
      <c r="G56" s="2" t="n"/>
      <c r="H56" s="2" t="n"/>
      <c r="I56" s="2" t="inlineStr">
        <is>
          <t>Oct 19, 2026</t>
        </is>
      </c>
      <c r="J56" s="2" t="inlineStr">
        <is>
          <t>Oct 19</t>
        </is>
      </c>
    </row>
    <row r="57">
      <c r="A57" s="2" t="n"/>
      <c r="B57" s="2" t="inlineStr">
        <is>
          <t>Homeland Security grants temporary deportation reprieve for more than 100,000 Ukrainians and Sudanese</t>
        </is>
      </c>
      <c r="C57" s="2" t="inlineStr">
        <is>
          <t>PBS NewsHour</t>
        </is>
      </c>
      <c r="D57" s="2" t="inlineStr">
        <is>
          <t>Oct 19, 2026</t>
        </is>
      </c>
      <c r="E57" s="3" t="inlineStr">
        <is>
          <t>https://www.pbs.org/newshour/world/homeland-security-grants-temporary-deportation-reprieve-for-more-than-100000-ukrainians-and-sudanese</t>
        </is>
      </c>
      <c r="F57" s="2" t="n"/>
      <c r="G57" s="2" t="n"/>
      <c r="H57" s="2" t="n"/>
      <c r="I57" s="2" t="inlineStr">
        <is>
          <t>Oct 19, 2026</t>
        </is>
      </c>
      <c r="J57" s="2" t="inlineStr">
        <is>
          <t>Oct 19</t>
        </is>
      </c>
    </row>
    <row r="58">
      <c r="A58" s="2" t="n"/>
      <c r="B58" s="2" t="inlineStr">
        <is>
          <t>Homeland Security grants temporary deportation reprieve for more than 100K Ukrainians and Sudanese</t>
        </is>
      </c>
      <c r="C58" s="2" t="inlineStr">
        <is>
          <t>ABC News</t>
        </is>
      </c>
      <c r="D58" s="2" t="inlineStr">
        <is>
          <t>Oct 19, 2026</t>
        </is>
      </c>
      <c r="E58" s="3" t="inlineStr">
        <is>
          <t>https://abcnews.com/Politics/wireStory/homeland-security-grants-temporary-deportation-reprieve-100k-ukrainians-137388128</t>
        </is>
      </c>
      <c r="F58" s="2" t="n"/>
      <c r="G58" s="2" t="n"/>
      <c r="H58" s="2" t="n"/>
      <c r="I58" s="2" t="inlineStr">
        <is>
          <t>Oct 19, 2026</t>
        </is>
      </c>
      <c r="J58" s="2" t="inlineStr">
        <is>
          <t>Oct 19</t>
        </is>
      </c>
    </row>
    <row r="59">
      <c r="A59" s="2" t="n"/>
      <c r="B59" s="2" t="inlineStr">
        <is>
          <t>Mahmoud Khalil takes deportation fight to the US Supreme Court</t>
        </is>
      </c>
      <c r="C59" s="2" t="inlineStr">
        <is>
          <t>Al Jazeera</t>
        </is>
      </c>
      <c r="D59" s="2" t="inlineStr">
        <is>
          <t>Oct 19, 2026</t>
        </is>
      </c>
      <c r="E59" s="3" t="inlineStr">
        <is>
          <t>https://www.aljazeera.com/news/2026/10/19/mahmoud-khalil-takes-deportation-fight-to-the-us-supreme-court?traffic_source=rss</t>
        </is>
      </c>
      <c r="F59" s="2" t="n"/>
      <c r="G59" s="2" t="n"/>
      <c r="H59" s="2" t="n"/>
      <c r="I59" s="2" t="inlineStr">
        <is>
          <t>Oct 19, 2026</t>
        </is>
      </c>
      <c r="J59" s="2" t="inlineStr">
        <is>
          <t>Oct 19</t>
        </is>
      </c>
    </row>
    <row r="60">
      <c r="A60" s="2" t="n"/>
      <c r="B60" s="2" t="inlineStr">
        <is>
          <t>Trump, Vance blame immigration for French riots</t>
        </is>
      </c>
      <c r="C60" s="2" t="inlineStr">
        <is>
          <t>The Hill</t>
        </is>
      </c>
      <c r="D60" s="2" t="inlineStr">
        <is>
          <t>Oct 19, 2026</t>
        </is>
      </c>
      <c r="E60" s="3" t="inlineStr">
        <is>
          <t>https://thehill.com/homenews/administration/6157897-trump-vance-france-riots/</t>
        </is>
      </c>
      <c r="F60" s="2" t="n"/>
      <c r="G60" s="2" t="n"/>
      <c r="H60" s="2" t="n"/>
      <c r="I60" s="2" t="inlineStr">
        <is>
          <t>Oct 19, 2026</t>
        </is>
      </c>
      <c r="J60" s="2" t="inlineStr">
        <is>
          <t>Oct 19</t>
        </is>
      </c>
    </row>
    <row r="61">
      <c r="A61" s="2" t="n"/>
      <c r="B61" s="2" t="inlineStr">
        <is>
          <t>Mississippi AG says officers did not use excessive force in toddler death</t>
        </is>
      </c>
      <c r="C61" s="2" t="inlineStr">
        <is>
          <t>NPR</t>
        </is>
      </c>
      <c r="D61" s="2" t="inlineStr">
        <is>
          <t>Oct 20, 2026</t>
        </is>
      </c>
      <c r="E61" s="3" t="inlineStr">
        <is>
          <t>https://www.npr.org/2026/10/20/nx-s1-6009249/mississippi-ag-says-officers-did-not-use-excessive-force-in-toddler-death</t>
        </is>
      </c>
      <c r="F61" s="2" t="n"/>
      <c r="G61" s="2" t="n"/>
      <c r="H61" s="2" t="n"/>
      <c r="I61" s="2" t="inlineStr">
        <is>
          <t>Oct 19, 2026</t>
        </is>
      </c>
      <c r="J61" s="2" t="inlineStr">
        <is>
          <t>Oct 20</t>
        </is>
      </c>
    </row>
    <row r="62">
      <c r="A62" s="2" t="n"/>
      <c r="B62" s="2" t="inlineStr">
        <is>
          <t>Trump Administration Sued Over 50% Tariffs on Canadian Goods</t>
        </is>
      </c>
      <c r="C62" s="2" t="inlineStr">
        <is>
          <t>Bloomberg</t>
        </is>
      </c>
      <c r="D62" s="2" t="inlineStr">
        <is>
          <t>Oct 20, 2026</t>
        </is>
      </c>
      <c r="E62" s="3" t="inlineStr">
        <is>
          <t>https://www.bloomberg.com/news/articles/2026-10-20/trump-administration-sued-over-50-tariffs-on-canadian-products</t>
        </is>
      </c>
      <c r="F62" s="2" t="n"/>
      <c r="G62" s="2" t="n"/>
      <c r="H62" s="2" t="n"/>
      <c r="I62" s="2" t="inlineStr">
        <is>
          <t>Oct 19, 2026</t>
        </is>
      </c>
      <c r="J62" s="2" t="inlineStr">
        <is>
          <t>Oct 20</t>
        </is>
      </c>
    </row>
    <row r="63">
      <c r="A63" s="2" t="n"/>
      <c r="B63" s="2" t="inlineStr">
        <is>
          <t>Trump: Ilhan Omar could be deported, slams Somalia as a ‘s—house’</t>
        </is>
      </c>
      <c r="C63" s="2" t="inlineStr">
        <is>
          <t>Al Jazeera</t>
        </is>
      </c>
      <c r="D63" s="2" t="inlineStr">
        <is>
          <t>Oct 20, 2026</t>
        </is>
      </c>
      <c r="E63" s="3" t="inlineStr">
        <is>
          <t>https://www.aljazeera.com/video/newsfeed/2026/10/20/trump-ilhan-omar-could-be-deported-slams-somalia-as-a-s?traffic_source=rss</t>
        </is>
      </c>
      <c r="F63" s="2" t="n"/>
      <c r="G63" s="2" t="n"/>
      <c r="H63" s="2" t="n"/>
      <c r="I63" s="2" t="inlineStr">
        <is>
          <t>Oct 19, 2026</t>
        </is>
      </c>
      <c r="J63" s="2" t="inlineStr">
        <is>
          <t>Oct 20</t>
        </is>
      </c>
    </row>
    <row r="64">
      <c r="A64" s="2" t="n"/>
      <c r="B64" s="2" t="inlineStr">
        <is>
          <t>Who is Ana Reyes, federal judge Trump called a ‘crazed lunatic’?</t>
        </is>
      </c>
      <c r="C64" s="2" t="inlineStr">
        <is>
          <t>The Hill</t>
        </is>
      </c>
      <c r="D64" s="2" t="inlineStr">
        <is>
          <t>Oct 20, 2026</t>
        </is>
      </c>
      <c r="E64" s="3" t="inlineStr">
        <is>
          <t>https://thehill.com/regulation/court-battles/6161270-ana-reyes-federal-judge/</t>
        </is>
      </c>
      <c r="F64" s="2" t="n"/>
      <c r="G64" s="2" t="n"/>
      <c r="H64" s="2" t="n"/>
      <c r="I64" s="2" t="inlineStr">
        <is>
          <t>Oct 19, 2026</t>
        </is>
      </c>
      <c r="J64" s="2" t="inlineStr">
        <is>
          <t>Oct 20</t>
        </is>
      </c>
    </row>
    <row r="65">
      <c r="A65" s="2" t="n"/>
      <c r="B65" s="2" t="inlineStr">
        <is>
          <t>Supreme Court rebuffs Trump administration restrictions on medical care for transgender inmates</t>
        </is>
      </c>
      <c r="C65" s="2" t="inlineStr">
        <is>
          <t>PBS NewsHour</t>
        </is>
      </c>
      <c r="D65" s="2" t="inlineStr">
        <is>
          <t>Oct 21, 2026</t>
        </is>
      </c>
      <c r="E65" s="3" t="inlineStr">
        <is>
          <t>https://www.pbs.org/newshour/politics/supreme-court-rebuffs-trump-administration-restrictions-on-medical-care-for-transgender-inmates</t>
        </is>
      </c>
      <c r="F65" s="2" t="n"/>
      <c r="G65" s="2" t="n"/>
      <c r="H65" s="2" t="n"/>
      <c r="I65" s="2" t="inlineStr">
        <is>
          <t>Oct 19, 2026</t>
        </is>
      </c>
      <c r="J65" s="2" t="inlineStr">
        <is>
          <t>Oct 21</t>
        </is>
      </c>
    </row>
    <row r="66">
      <c r="A66" s="2" t="n"/>
      <c r="B66" s="2" t="inlineStr">
        <is>
          <t>Trump Asks Supreme Court to Allow Border Wall Construction in Big Bend</t>
        </is>
      </c>
      <c r="C66" s="2" t="inlineStr">
        <is>
          <t>The New York Times</t>
        </is>
      </c>
      <c r="D66" s="2" t="inlineStr">
        <is>
          <t>Oct 21, 2026</t>
        </is>
      </c>
      <c r="E66" s="3" t="inlineStr">
        <is>
          <t>https://www.nytimes.com/2026/10/21/us/politics/trump-supreme-court-border-wall.html</t>
        </is>
      </c>
      <c r="F66" s="2" t="n"/>
      <c r="G66" s="2" t="n"/>
      <c r="H66" s="2" t="n"/>
      <c r="I66" s="2" t="inlineStr">
        <is>
          <t>Oct 19, 2026</t>
        </is>
      </c>
      <c r="J66" s="2" t="inlineStr">
        <is>
          <t>Oct 21</t>
        </is>
      </c>
    </row>
    <row r="67">
      <c r="A67" s="2" t="n"/>
      <c r="B67" s="2" t="inlineStr">
        <is>
          <t>White House to Politico: Retract stories or face "consequences"</t>
        </is>
      </c>
      <c r="C67" s="2" t="inlineStr">
        <is>
          <t>Axios</t>
        </is>
      </c>
      <c r="D67" s="2" t="inlineStr">
        <is>
          <t>Oct 21, 2026</t>
        </is>
      </c>
      <c r="E67" s="3" t="inlineStr">
        <is>
          <t>https://www.axios.com/2026/10/21/white-house-politico-retract-stories-or-face-consequences</t>
        </is>
      </c>
      <c r="F67" s="2" t="n"/>
      <c r="G67" s="2" t="n"/>
      <c r="H67" s="2" t="n"/>
      <c r="I67" s="2" t="inlineStr">
        <is>
          <t>Oct 19, 2026</t>
        </is>
      </c>
      <c r="J67" s="2" t="inlineStr">
        <is>
          <t>Oct 21</t>
        </is>
      </c>
    </row>
    <row r="68">
      <c r="A68" s="2" t="n"/>
      <c r="B68" s="2" t="inlineStr">
        <is>
          <t>Four immigration enforcement measures we can all agree on — even under Trump</t>
        </is>
      </c>
      <c r="C68" s="2" t="inlineStr">
        <is>
          <t>The Hill</t>
        </is>
      </c>
      <c r="D68" s="2" t="inlineStr">
        <is>
          <t>Oct 22, 2026</t>
        </is>
      </c>
      <c r="E68" s="3" t="inlineStr">
        <is>
          <t>https://thehill.com/opinion/immigration/6163996-bipartisan-immigration-enforcement-measures/</t>
        </is>
      </c>
      <c r="F68" s="2" t="n"/>
      <c r="G68" s="2" t="n"/>
      <c r="H68" s="2" t="n"/>
      <c r="I68" s="2" t="inlineStr">
        <is>
          <t>Oct 19, 2026</t>
        </is>
      </c>
      <c r="J68" s="2" t="inlineStr">
        <is>
          <t>Oct 22</t>
        </is>
      </c>
    </row>
    <row r="69">
      <c r="A69" s="2" t="n"/>
      <c r="B69" s="2" t="inlineStr">
        <is>
          <t>The Justice Department begins notifying counties where it wants to monitor elections</t>
        </is>
      </c>
      <c r="C69" s="2" t="inlineStr">
        <is>
          <t>NPR</t>
        </is>
      </c>
      <c r="D69" s="2" t="inlineStr">
        <is>
          <t>Oct 22, 2026</t>
        </is>
      </c>
      <c r="E69" s="3" t="inlineStr">
        <is>
          <t>https://www.npr.org/2026/10/21/nx-s1-6009896/justice-department-monitors</t>
        </is>
      </c>
      <c r="F69" s="2" t="n"/>
      <c r="G69" s="2" t="n"/>
      <c r="H69" s="2" t="n"/>
      <c r="I69" s="2" t="inlineStr">
        <is>
          <t>Oct 19, 2026</t>
        </is>
      </c>
      <c r="J69" s="2" t="inlineStr">
        <is>
          <t>Oct 22</t>
        </is>
      </c>
    </row>
    <row r="70">
      <c r="A70" s="2" t="n"/>
      <c r="B70" s="2" t="inlineStr">
        <is>
          <t>Top adviser to Kennedy resigns from Trump administration</t>
        </is>
      </c>
      <c r="C70" s="2" t="inlineStr">
        <is>
          <t>NBC News</t>
        </is>
      </c>
      <c r="D70" s="2" t="inlineStr">
        <is>
          <t>Oct 22, 2026</t>
        </is>
      </c>
      <c r="E70" s="3" t="inlineStr">
        <is>
          <t>https://www.nbcnews.com/health/health-news/kennedy-top-advisor-calley-means-resigns-trump-administration-maha-rcna605056</t>
        </is>
      </c>
      <c r="F70" s="2" t="n"/>
      <c r="G70" s="2" t="n"/>
      <c r="H70" s="2" t="n"/>
      <c r="I70" s="2" t="inlineStr">
        <is>
          <t>Oct 19, 2026</t>
        </is>
      </c>
      <c r="J70" s="2" t="inlineStr">
        <is>
          <t>Oct 22</t>
        </is>
      </c>
    </row>
    <row r="71">
      <c r="A71" s="2" t="n"/>
      <c r="B71" s="2" t="inlineStr">
        <is>
          <t>Top health adviser and MAHA ally quits Trump admin</t>
        </is>
      </c>
      <c r="C71" s="2" t="inlineStr">
        <is>
          <t>Axios</t>
        </is>
      </c>
      <c r="D71" s="2" t="inlineStr">
        <is>
          <t>Oct 22, 2026</t>
        </is>
      </c>
      <c r="E71" s="3" t="inlineStr">
        <is>
          <t>https://www.axios.com/2026/10/22/trump-maha-adviser-resigns</t>
        </is>
      </c>
      <c r="F71" s="2" t="n"/>
      <c r="G71" s="2" t="n"/>
      <c r="H71" s="2" t="n"/>
      <c r="I71" s="2" t="inlineStr">
        <is>
          <t>Oct 19, 2026</t>
        </is>
      </c>
      <c r="J71" s="2" t="inlineStr">
        <is>
          <t>Oct 22</t>
        </is>
      </c>
    </row>
    <row r="72">
      <c r="A72" s="2" t="n"/>
      <c r="B72" s="2" t="inlineStr">
        <is>
          <t>US judge orders Trump administration to halt noncitizen voting investigation</t>
        </is>
      </c>
      <c r="C72" s="2" t="inlineStr">
        <is>
          <t>The Guardian</t>
        </is>
      </c>
      <c r="D72" s="2" t="inlineStr">
        <is>
          <t>Oct 22, 2026</t>
        </is>
      </c>
      <c r="E72" s="3" t="inlineStr">
        <is>
          <t>https://www.theguardian.com/us-news/2026/oct/22/trump-administration-noncitizen-voting-investigation-ruling</t>
        </is>
      </c>
      <c r="F72" s="2" t="n"/>
      <c r="G72" s="2" t="n"/>
      <c r="H72" s="2" t="n"/>
      <c r="I72" s="2" t="inlineStr">
        <is>
          <t>Oct 19, 2026</t>
        </is>
      </c>
      <c r="J72" s="2" t="inlineStr">
        <is>
          <t>Oct 22</t>
        </is>
      </c>
    </row>
    <row r="73">
      <c r="A73" s="2" t="n"/>
      <c r="B73" s="2" t="inlineStr">
        <is>
          <t>Watching the watchers: Meet the volunteers observing Trump’s poll monitors on election day</t>
        </is>
      </c>
      <c r="C73" s="2" t="inlineStr">
        <is>
          <t>The Guardian</t>
        </is>
      </c>
      <c r="D73" s="2" t="inlineStr">
        <is>
          <t>Oct 22, 2026</t>
        </is>
      </c>
      <c r="E73" s="3" t="inlineStr">
        <is>
          <t>https://www.theguardian.com/us-news/2026/oct/22/volunteers-trump-election-monitors-midterms</t>
        </is>
      </c>
      <c r="F73" s="2" t="n"/>
      <c r="G73" s="2" t="n"/>
      <c r="H73" s="2" t="n"/>
      <c r="I73" s="2" t="inlineStr">
        <is>
          <t>Oct 19, 2026</t>
        </is>
      </c>
      <c r="J73" s="2" t="inlineStr">
        <is>
          <t>Oct 22</t>
        </is>
      </c>
    </row>
    <row r="74">
      <c r="A74" s="2" t="n"/>
      <c r="B74" s="2" t="inlineStr">
        <is>
          <t>ICE crackdown prompts some Texas Latinos to turn away from Trump</t>
        </is>
      </c>
      <c r="C74" s="2" t="inlineStr">
        <is>
          <t>CBS News</t>
        </is>
      </c>
      <c r="D74" s="2" t="inlineStr">
        <is>
          <t>Oct 23, 2026</t>
        </is>
      </c>
      <c r="E74" s="3" t="inlineStr">
        <is>
          <t>https://www.cbsnews.com/news/ice-crackdown-texas-latinos-trump/</t>
        </is>
      </c>
      <c r="F74" s="2" t="n"/>
      <c r="G74" s="2" t="n"/>
      <c r="H74" s="2" t="n"/>
      <c r="I74" s="2" t="inlineStr">
        <is>
          <t>Oct 19, 2026</t>
        </is>
      </c>
      <c r="J74" s="2" t="inlineStr">
        <is>
          <t>Oct 23</t>
        </is>
      </c>
    </row>
    <row r="75">
      <c r="A75" s="2" t="n"/>
      <c r="B75" s="2" t="inlineStr">
        <is>
          <t>Police officer who shot and killed 1-year-old resigns</t>
        </is>
      </c>
      <c r="C75" s="2" t="inlineStr">
        <is>
          <t>CBS News</t>
        </is>
      </c>
      <c r="D75" s="2" t="inlineStr">
        <is>
          <t>Oct 23, 2026</t>
        </is>
      </c>
      <c r="E75" s="3" t="inlineStr">
        <is>
          <t>https://www.cbsnews.com/news/mississippi-police-officer-resigns-shooting-killed-kohen-wiley/</t>
        </is>
      </c>
      <c r="F75" s="2" t="n"/>
      <c r="G75" s="2" t="n"/>
      <c r="H75" s="2" t="n"/>
      <c r="I75" s="2" t="inlineStr">
        <is>
          <t>Oct 19, 2026</t>
        </is>
      </c>
      <c r="J75" s="2" t="inlineStr">
        <is>
          <t>Oct 23</t>
        </is>
      </c>
    </row>
    <row r="76">
      <c r="A76" s="2" t="n"/>
      <c r="B76" s="2" t="inlineStr">
        <is>
          <t>Trump administration sues to block certification of upcoming Alaska election</t>
        </is>
      </c>
      <c r="C76" s="2" t="inlineStr">
        <is>
          <t>BBC News</t>
        </is>
      </c>
      <c r="D76" s="2" t="inlineStr">
        <is>
          <t>Oct 23, 2026</t>
        </is>
      </c>
      <c r="E76" s="3" t="inlineStr">
        <is>
          <t>https://www.bbc.co.uk/news/articles/c678pv4krx37o?at_medium=RSS&amp;at_campaign=rss</t>
        </is>
      </c>
      <c r="F76" s="2" t="n"/>
      <c r="G76" s="2" t="n"/>
      <c r="H76" s="2" t="n"/>
      <c r="I76" s="2" t="inlineStr">
        <is>
          <t>Oct 19, 2026</t>
        </is>
      </c>
      <c r="J76" s="2" t="inlineStr">
        <is>
          <t>Oct 23</t>
        </is>
      </c>
    </row>
    <row r="77">
      <c r="A77" s="2" t="n"/>
      <c r="B77" s="2" t="inlineStr">
        <is>
          <t>Trump drops some Canada tariffs in bid to boost embattled Susan Collins in Maine</t>
        </is>
      </c>
      <c r="C77" s="2" t="inlineStr">
        <is>
          <t>The Guardian</t>
        </is>
      </c>
      <c r="D77" s="2" t="inlineStr">
        <is>
          <t>Oct 23, 2026</t>
        </is>
      </c>
      <c r="E77" s="3" t="inlineStr">
        <is>
          <t>https://www.theguardian.com/us-news/2026/oct/23/susan-collins-maine-trump-tariffs-canada</t>
        </is>
      </c>
      <c r="F77" s="2" t="n"/>
      <c r="G77" s="2" t="n"/>
      <c r="H77" s="2" t="n"/>
      <c r="I77" s="2" t="inlineStr">
        <is>
          <t>Oct 19, 2026</t>
        </is>
      </c>
      <c r="J77" s="2" t="inlineStr">
        <is>
          <t>Oct 23</t>
        </is>
      </c>
    </row>
    <row r="78">
      <c r="A78" s="2" t="n"/>
      <c r="B78" s="2" t="inlineStr">
        <is>
          <t>Judge extends order blocking Trump from banning CNN, MS NOW and Politico reporters from White House</t>
        </is>
      </c>
      <c r="C78" s="2" t="inlineStr">
        <is>
          <t>ABC News</t>
        </is>
      </c>
      <c r="D78" s="2" t="inlineStr">
        <is>
          <t>Oct 14, 2026</t>
        </is>
      </c>
      <c r="E78" s="3" t="inlineStr">
        <is>
          <t>https://abcnews.com/Politics/wireStory/judge-extends-order-blocking-trump-banning-cnn-ms-137246048</t>
        </is>
      </c>
      <c r="F78" s="2" t="n"/>
      <c r="G78" s="2" t="n"/>
      <c r="H78" s="2" t="n"/>
      <c r="I78" s="2" t="inlineStr">
        <is>
          <t>Oct 12, 2026</t>
        </is>
      </c>
      <c r="J78" s="2" t="inlineStr">
        <is>
          <t>Oct 14</t>
        </is>
      </c>
    </row>
    <row r="79">
      <c r="A79" s="2" t="n"/>
      <c r="B79" s="2" t="inlineStr">
        <is>
          <t>'No Kings' protesters rally across the US – video</t>
        </is>
      </c>
      <c r="C79" s="2" t="inlineStr">
        <is>
          <t>The Guardian</t>
        </is>
      </c>
      <c r="D79" s="2" t="inlineStr">
        <is>
          <t>Oct 18, 2026</t>
        </is>
      </c>
      <c r="E79" s="3" t="inlineStr">
        <is>
          <t>https://www.theguardian.com/us-news/video/2026/oct/18/no-kings-protesters-rally-across-the-us-video</t>
        </is>
      </c>
      <c r="F79" s="2" t="n"/>
      <c r="G79" s="2" t="n"/>
      <c r="H79" s="2" t="n"/>
      <c r="I79" s="2" t="inlineStr">
        <is>
          <t>Oct 12, 2026</t>
        </is>
      </c>
      <c r="J79" s="2" t="inlineStr">
        <is>
          <t>Oct 18</t>
        </is>
      </c>
    </row>
    <row r="80">
      <c r="A80" s="2" t="n"/>
      <c r="B80" s="2" t="inlineStr">
        <is>
          <t>DOJ tells judge that golf course won't close, despite Trumps's insistence after trees cut down</t>
        </is>
      </c>
      <c r="C80" s="2" t="inlineStr">
        <is>
          <t>NBC News</t>
        </is>
      </c>
      <c r="D80" s="2" t="inlineStr">
        <is>
          <t>Oct 19, 2026</t>
        </is>
      </c>
      <c r="E80" s="3" t="inlineStr">
        <is>
          <t>https://www.nbcnews.com/video/doj-tells-judge-that-golf-course-won-t-close-despite-trumps-s-insistence-after-trees-cut-down-271844933684</t>
        </is>
      </c>
      <c r="F80" s="2" t="n"/>
      <c r="G80" s="2" t="n"/>
      <c r="H80" s="2" t="n"/>
      <c r="I80" s="2" t="inlineStr">
        <is>
          <t>Oct 19, 2026</t>
        </is>
      </c>
      <c r="J80" s="2" t="inlineStr">
        <is>
          <t>Oct 19</t>
        </is>
      </c>
    </row>
    <row r="81">
      <c r="A81" s="2" t="n"/>
      <c r="B81" s="2" t="inlineStr">
        <is>
          <t>Mahmoud Khalil takes legal fight to Supreme Court</t>
        </is>
      </c>
      <c r="C81" s="2" t="inlineStr">
        <is>
          <t>The Hill</t>
        </is>
      </c>
      <c r="D81" s="2" t="inlineStr">
        <is>
          <t>Oct 19, 2026</t>
        </is>
      </c>
      <c r="E81" s="3" t="inlineStr">
        <is>
          <t>https://thehill.com/regulation/court-battles/6158605-mahmoud-khalil-legal-fight-supreme-court-appeal/</t>
        </is>
      </c>
      <c r="F81" s="2" t="n"/>
      <c r="G81" s="2" t="n"/>
      <c r="H81" s="2" t="n"/>
      <c r="I81" s="2" t="inlineStr">
        <is>
          <t>Oct 19, 2026</t>
        </is>
      </c>
      <c r="J81" s="2" t="inlineStr">
        <is>
          <t>Oct 19</t>
        </is>
      </c>
    </row>
    <row r="82">
      <c r="A82" s="2" t="n"/>
      <c r="B82" s="2" t="inlineStr">
        <is>
          <t>News Wrap: Federal judge clashes with DOJ over D.C. golf course</t>
        </is>
      </c>
      <c r="C82" s="2" t="inlineStr">
        <is>
          <t>PBS NewsHour</t>
        </is>
      </c>
      <c r="D82" s="2" t="inlineStr">
        <is>
          <t>Oct 19, 2026</t>
        </is>
      </c>
      <c r="E82" s="3" t="inlineStr">
        <is>
          <t>https://www.pbs.org/newshour/show/news-wrap-federal-judge-clashes-with-doj-over-d-c-golf-course</t>
        </is>
      </c>
      <c r="F82" s="2" t="n"/>
      <c r="G82" s="2" t="n"/>
      <c r="H82" s="2" t="n"/>
      <c r="I82" s="2" t="inlineStr">
        <is>
          <t>Oct 19, 2026</t>
        </is>
      </c>
      <c r="J82" s="2" t="inlineStr">
        <is>
          <t>Oct 19</t>
        </is>
      </c>
    </row>
    <row r="83">
      <c r="A83" s="2" t="n"/>
      <c r="B83" s="2" t="inlineStr">
        <is>
          <t>Supreme Court Rebuffs Ousted NLRB Member in Win for Trump</t>
        </is>
      </c>
      <c r="C83" s="2" t="inlineStr">
        <is>
          <t>Bloomberg</t>
        </is>
      </c>
      <c r="D83" s="2" t="inlineStr">
        <is>
          <t>Oct 19, 2026</t>
        </is>
      </c>
      <c r="E83" s="3" t="inlineStr">
        <is>
          <t>https://www.bloomberg.com/news/articles/2026-10-19/supreme-court-rebuffs-ousted-nlrb-member-in-win-for-trump</t>
        </is>
      </c>
      <c r="F83" s="2" t="n"/>
      <c r="G83" s="2" t="n"/>
      <c r="H83" s="2" t="n"/>
      <c r="I83" s="2" t="inlineStr">
        <is>
          <t>Oct 19, 2026</t>
        </is>
      </c>
      <c r="J83" s="2" t="inlineStr">
        <is>
          <t>Oct 19</t>
        </is>
      </c>
    </row>
    <row r="84">
      <c r="A84" s="2" t="n"/>
      <c r="B84" s="2" t="inlineStr">
        <is>
          <t>U.N.C. Strikes Trump Deal to Keep Federal Funding</t>
        </is>
      </c>
      <c r="C84" s="2" t="inlineStr">
        <is>
          <t>The New York Times</t>
        </is>
      </c>
      <c r="D84" s="2" t="inlineStr">
        <is>
          <t>Oct 19, 2026</t>
        </is>
      </c>
      <c r="E84" s="3" t="inlineStr">
        <is>
          <t>https://www.nytimes.com/2026/10/19/us/politics/unc-trump-deal.html</t>
        </is>
      </c>
      <c r="F84" s="2" t="n"/>
      <c r="G84" s="2" t="n"/>
      <c r="H84" s="2" t="n"/>
      <c r="I84" s="2" t="inlineStr">
        <is>
          <t>Oct 19, 2026</t>
        </is>
      </c>
      <c r="J84" s="2" t="inlineStr">
        <is>
          <t>Oct 19</t>
        </is>
      </c>
    </row>
    <row r="85">
      <c r="A85" s="2" t="n"/>
      <c r="B85" s="2" t="inlineStr">
        <is>
          <t>Zelensky lobbies senators to press White House on alleged intel and weapons curbs</t>
        </is>
      </c>
      <c r="C85" s="2" t="inlineStr">
        <is>
          <t>Axios</t>
        </is>
      </c>
      <c r="D85" s="2" t="inlineStr">
        <is>
          <t>Oct 19, 2026</t>
        </is>
      </c>
      <c r="E85" s="3" t="inlineStr">
        <is>
          <t>https://www.axios.com/2026/10/19/zelensky-blumenthal-tillis-ukraine-russia-war-intelligence</t>
        </is>
      </c>
      <c r="F85" s="2" t="n"/>
      <c r="G85" s="2" t="n"/>
      <c r="H85" s="2" t="n"/>
      <c r="I85" s="2" t="inlineStr">
        <is>
          <t>Oct 19, 2026</t>
        </is>
      </c>
      <c r="J85" s="2" t="inlineStr">
        <is>
          <t>Oct 19</t>
        </is>
      </c>
    </row>
    <row r="86">
      <c r="A86" s="2" t="n"/>
      <c r="B86" s="2" t="inlineStr">
        <is>
          <t>FBI is investigating reports of an 'incendiary device' thrown at an ICE building</t>
        </is>
      </c>
      <c r="C86" s="2" t="inlineStr">
        <is>
          <t>ABC News</t>
        </is>
      </c>
      <c r="D86" s="2" t="inlineStr">
        <is>
          <t>Oct 21, 2026</t>
        </is>
      </c>
      <c r="E86" s="3" t="inlineStr">
        <is>
          <t>https://abcnews.com/US/wireStory/fbi-investigating-reports-incendiary-device-thrown-ice-building-137435718</t>
        </is>
      </c>
      <c r="F86" s="2" t="n"/>
      <c r="G86" s="2" t="n"/>
      <c r="H86" s="2" t="n"/>
      <c r="I86" s="2" t="inlineStr">
        <is>
          <t>Oct 19, 2026</t>
        </is>
      </c>
      <c r="J86" s="2" t="inlineStr">
        <is>
          <t>Oct 21</t>
        </is>
      </c>
    </row>
    <row r="87">
      <c r="A87" s="2" t="n"/>
      <c r="B87" s="2" t="inlineStr">
        <is>
          <t>Supreme Court rejects Trump policy restricting treatment for transgender prison inmates</t>
        </is>
      </c>
      <c r="C87" s="2" t="inlineStr">
        <is>
          <t>NBC News</t>
        </is>
      </c>
      <c r="D87" s="2" t="inlineStr">
        <is>
          <t>Oct 21, 2026</t>
        </is>
      </c>
      <c r="E87" s="3" t="inlineStr">
        <is>
          <t>https://www.nbcnews.com/politics/supreme-court/supreme-court-rejects-trump-transgender-prison-policy-rcna601889</t>
        </is>
      </c>
      <c r="F87" s="2" t="n"/>
      <c r="G87" s="2" t="n"/>
      <c r="H87" s="2" t="n"/>
      <c r="I87" s="2" t="inlineStr">
        <is>
          <t>Oct 19, 2026</t>
        </is>
      </c>
      <c r="J87" s="2" t="inlineStr">
        <is>
          <t>Oct 21</t>
        </is>
      </c>
    </row>
    <row r="88">
      <c r="A88" s="2" t="n"/>
      <c r="B88" s="2" t="inlineStr">
        <is>
          <t>Supreme Court upholds pause on Trump's anti-trans prison policy</t>
        </is>
      </c>
      <c r="C88" s="2" t="inlineStr">
        <is>
          <t>NPR</t>
        </is>
      </c>
      <c r="D88" s="2" t="inlineStr">
        <is>
          <t>Oct 21, 2026</t>
        </is>
      </c>
      <c r="E88" s="3" t="inlineStr">
        <is>
          <t>https://www.npr.org/2026/10/21/nx-s1-5993878/supreme-court-trump-trans-prison-policy</t>
        </is>
      </c>
      <c r="F88" s="2" t="n"/>
      <c r="G88" s="2" t="n"/>
      <c r="H88" s="2" t="n"/>
      <c r="I88" s="2" t="inlineStr">
        <is>
          <t>Oct 19, 2026</t>
        </is>
      </c>
      <c r="J88" s="2" t="inlineStr">
        <is>
          <t>Oct 21</t>
        </is>
      </c>
    </row>
    <row r="89">
      <c r="A89" s="2" t="n"/>
      <c r="B89" s="2" t="inlineStr">
        <is>
          <t>Supreme court blocks Trump’s bid to restrict gender care for trans prisoners</t>
        </is>
      </c>
      <c r="C89" s="2" t="inlineStr">
        <is>
          <t>The Guardian</t>
        </is>
      </c>
      <c r="D89" s="2" t="inlineStr">
        <is>
          <t>Oct 21, 2026</t>
        </is>
      </c>
      <c r="E89" s="3" t="inlineStr">
        <is>
          <t>https://www.theguardian.com/us-news/2026/oct/21/supreme-court-trump-gender-affirming-care-trans-prisoners</t>
        </is>
      </c>
      <c r="F89" s="2" t="n"/>
      <c r="G89" s="2" t="n"/>
      <c r="H89" s="2" t="n"/>
      <c r="I89" s="2" t="inlineStr">
        <is>
          <t>Oct 19, 2026</t>
        </is>
      </c>
      <c r="J89" s="2" t="inlineStr">
        <is>
          <t>Oct 21</t>
        </is>
      </c>
    </row>
    <row r="90">
      <c r="A90" s="2" t="n"/>
      <c r="B90" s="2" t="inlineStr">
        <is>
          <t>Trump snaps at White House reporter: 'Are you a sick person?'</t>
        </is>
      </c>
      <c r="C90" s="2" t="inlineStr">
        <is>
          <t>The Hill</t>
        </is>
      </c>
      <c r="D90" s="2" t="inlineStr">
        <is>
          <t>Oct 21, 2026</t>
        </is>
      </c>
      <c r="E90" s="3" t="inlineStr">
        <is>
          <t>https://thehill.com/homenews/media/6161621-trump-snaps-at-white-house-reporter-are-you-a-sick-person/</t>
        </is>
      </c>
      <c r="F90" s="2" t="n"/>
      <c r="G90" s="2" t="n"/>
      <c r="H90" s="2" t="n"/>
      <c r="I90" s="2" t="inlineStr">
        <is>
          <t>Oct 19, 2026</t>
        </is>
      </c>
      <c r="J90" s="2" t="inlineStr">
        <is>
          <t>Oct 21</t>
        </is>
      </c>
    </row>
    <row r="91">
      <c r="A91" s="2" t="n"/>
      <c r="B91" s="2" t="inlineStr">
        <is>
          <t>US Park Police spend $343,000 on mobile surveillance cameras in Washington DC</t>
        </is>
      </c>
      <c r="C91" s="2" t="inlineStr">
        <is>
          <t>The Guardian</t>
        </is>
      </c>
      <c r="D91" s="2" t="inlineStr">
        <is>
          <t>Oct 21, 2026</t>
        </is>
      </c>
      <c r="E91" s="3" t="inlineStr">
        <is>
          <t>https://www.theguardian.com/us-news/2026/oct/21/park-police-surveillance-cameras-washington-dc</t>
        </is>
      </c>
      <c r="F91" s="2" t="n"/>
      <c r="G91" s="2" t="n"/>
      <c r="H91" s="2" t="n"/>
      <c r="I91" s="2" t="inlineStr">
        <is>
          <t>Oct 19, 2026</t>
        </is>
      </c>
      <c r="J91" s="2" t="inlineStr">
        <is>
          <t>Oct 21</t>
        </is>
      </c>
    </row>
    <row r="92">
      <c r="A92" s="2" t="n"/>
      <c r="B92" s="2" t="inlineStr">
        <is>
          <t>Capitol Rioters Pardoned by Trump for Police Assaults Want US Payouts</t>
        </is>
      </c>
      <c r="C92" s="2" t="inlineStr">
        <is>
          <t>Bloomberg</t>
        </is>
      </c>
      <c r="D92" s="2" t="inlineStr">
        <is>
          <t>Oct 22, 2026</t>
        </is>
      </c>
      <c r="E92" s="3" t="inlineStr">
        <is>
          <t>https://www.bloomberg.com/news/articles/2026-10-22/capitol-rioters-pardoned-by-trump-for-police-assaults-want-us-payouts</t>
        </is>
      </c>
      <c r="F92" s="2" t="n"/>
      <c r="G92" s="2" t="n"/>
      <c r="H92" s="2" t="n"/>
      <c r="I92" s="2" t="inlineStr">
        <is>
          <t>Oct 19, 2026</t>
        </is>
      </c>
      <c r="J92" s="2" t="inlineStr">
        <is>
          <t>Oct 22</t>
        </is>
      </c>
    </row>
    <row r="93">
      <c r="A93" s="2" t="n"/>
      <c r="B93" s="2" t="inlineStr">
        <is>
          <t>Judge orders Trump administration to halt noncitizen voting investigation in 9 states</t>
        </is>
      </c>
      <c r="C93" s="2" t="inlineStr">
        <is>
          <t>ABC News</t>
        </is>
      </c>
      <c r="D93" s="2" t="inlineStr">
        <is>
          <t>Oct 22, 2026</t>
        </is>
      </c>
      <c r="E93" s="3" t="inlineStr">
        <is>
          <t>https://abcnews.com/Politics/wireStory/federal-judge-orders-trump-administration-halt-noncitizen-voting-137479894</t>
        </is>
      </c>
      <c r="F93" s="2" t="n"/>
      <c r="G93" s="2" t="n"/>
      <c r="H93" s="2" t="n"/>
      <c r="I93" s="2" t="inlineStr">
        <is>
          <t>Oct 19, 2026</t>
        </is>
      </c>
      <c r="J93" s="2" t="inlineStr">
        <is>
          <t>Oct 22</t>
        </is>
      </c>
    </row>
    <row r="94">
      <c r="A94" s="2" t="n"/>
      <c r="B94" s="2" t="inlineStr">
        <is>
          <t>Trump Signs Executive Order Aimed at Taming Housing Costs</t>
        </is>
      </c>
      <c r="C94" s="2" t="inlineStr">
        <is>
          <t>Bloomberg</t>
        </is>
      </c>
      <c r="D94" s="2" t="inlineStr">
        <is>
          <t>Oct 22, 2026</t>
        </is>
      </c>
      <c r="E94" s="3" t="inlineStr">
        <is>
          <t>https://www.bloomberg.com/news/articles/2026-10-22/trump-signs-executive-order-aimed-at-taming-housing-costs</t>
        </is>
      </c>
      <c r="F94" s="2" t="n"/>
      <c r="G94" s="2" t="n"/>
      <c r="H94" s="2" t="n"/>
      <c r="I94" s="2" t="inlineStr">
        <is>
          <t>Oct 19, 2026</t>
        </is>
      </c>
      <c r="J94" s="2" t="inlineStr">
        <is>
          <t>Oct 22</t>
        </is>
      </c>
    </row>
    <row r="95">
      <c r="A95" s="2" t="n"/>
      <c r="B95" s="2" t="inlineStr">
        <is>
          <t>Trump administration abandons appeals in fight over student loan forgiveness program</t>
        </is>
      </c>
      <c r="C95" s="2" t="inlineStr">
        <is>
          <t>The Hill</t>
        </is>
      </c>
      <c r="D95" s="2" t="inlineStr">
        <is>
          <t>Oct 22, 2026</t>
        </is>
      </c>
      <c r="E95" s="3" t="inlineStr">
        <is>
          <t>https://thehill.com/homenews/education/6164998-public-service-loan-forgiveness-student-debt-relief-pslf/</t>
        </is>
      </c>
      <c r="F95" s="2" t="n"/>
      <c r="G95" s="2" t="n"/>
      <c r="H95" s="2" t="n"/>
      <c r="I95" s="2" t="inlineStr">
        <is>
          <t>Oct 19, 2026</t>
        </is>
      </c>
      <c r="J95" s="2" t="inlineStr">
        <is>
          <t>Oct 22</t>
        </is>
      </c>
    </row>
    <row r="96">
      <c r="A96" s="2" t="n"/>
      <c r="B96" s="2" t="inlineStr">
        <is>
          <t>Appeals court rules Trump unlawfully deployed National Guard to California</t>
        </is>
      </c>
      <c r="C96" s="2" t="inlineStr">
        <is>
          <t>The Hill</t>
        </is>
      </c>
      <c r="D96" s="2" t="inlineStr">
        <is>
          <t>Oct 23, 2026</t>
        </is>
      </c>
      <c r="E96" s="3" t="inlineStr">
        <is>
          <t>https://thehill.com/regulation/court-battles/6168756-trump-los-angeles-deployment-unlawful-appeals-court-ruling/</t>
        </is>
      </c>
      <c r="F96" s="2" t="n"/>
      <c r="G96" s="2" t="n"/>
      <c r="H96" s="2" t="n"/>
      <c r="I96" s="2" t="inlineStr">
        <is>
          <t>Oct 19, 2026</t>
        </is>
      </c>
      <c r="J96" s="2" t="inlineStr">
        <is>
          <t>Oct 23</t>
        </is>
      </c>
    </row>
    <row r="97">
      <c r="A97" s="2" t="n"/>
      <c r="B97" s="2" t="inlineStr">
        <is>
          <t>DOJ charges two former top FBI officials who were frequent targets of Trump allies</t>
        </is>
      </c>
      <c r="C97" s="2" t="inlineStr">
        <is>
          <t>NBC News</t>
        </is>
      </c>
      <c r="D97" s="2" t="inlineStr">
        <is>
          <t>Oct 23, 2026</t>
        </is>
      </c>
      <c r="E97" s="3" t="inlineStr">
        <is>
          <t>https://www.nbcnews.com/politics/justice-department/doj-charges-former-top-fbi-officials-frequent-targets-trump-allies-rcna605219</t>
        </is>
      </c>
      <c r="F97" s="2" t="n"/>
      <c r="G97" s="2" t="n"/>
      <c r="H97" s="2" t="n"/>
      <c r="I97" s="2" t="inlineStr">
        <is>
          <t>Oct 19, 2026</t>
        </is>
      </c>
      <c r="J97" s="2" t="inlineStr">
        <is>
          <t>Oct 23</t>
        </is>
      </c>
    </row>
    <row r="98">
      <c r="A98" s="2" t="n"/>
      <c r="B98" s="2" t="inlineStr">
        <is>
          <t>ICE agents tackle and injure U.S. citizen student with disabilities, local officials say</t>
        </is>
      </c>
      <c r="C98" s="2" t="inlineStr">
        <is>
          <t>Los Angeles Times</t>
        </is>
      </c>
      <c r="D98" s="2" t="inlineStr">
        <is>
          <t>Oct 23, 2026</t>
        </is>
      </c>
      <c r="E98" s="3" t="inlineStr">
        <is>
          <t>https://www.latimes.com/politics/story/2026-10-23/santa-maria-high-school-student-u-s-citizen-is-injured-as-ice-detains-him</t>
        </is>
      </c>
      <c r="F98" s="2" t="n"/>
      <c r="G98" s="2" t="n"/>
      <c r="H98" s="2" t="n"/>
      <c r="I98" s="2" t="inlineStr">
        <is>
          <t>Oct 19, 2026</t>
        </is>
      </c>
      <c r="J98" s="2" t="inlineStr">
        <is>
          <t>Oct 23</t>
        </is>
      </c>
    </row>
    <row r="99">
      <c r="A99" s="2" t="n"/>
      <c r="B99" s="2" t="inlineStr">
        <is>
          <t>Trump Pushes DOJ Lawsuit Over Alaska Senate Race</t>
        </is>
      </c>
      <c r="C99" s="2" t="inlineStr">
        <is>
          <t>Bloomberg</t>
        </is>
      </c>
      <c r="D99" s="2" t="inlineStr">
        <is>
          <t>Oct 23, 2026</t>
        </is>
      </c>
      <c r="E99" s="3" t="inlineStr">
        <is>
          <t>https://www.bloomberg.com/news/videos/2026-10-23/balance-of-power-late-edition-10-23-2026-video</t>
        </is>
      </c>
      <c r="F99" s="2" t="n"/>
      <c r="G99" s="2" t="n"/>
      <c r="H99" s="2" t="n"/>
      <c r="I99" s="2" t="inlineStr">
        <is>
          <t>Oct 19, 2026</t>
        </is>
      </c>
      <c r="J99" s="2" t="inlineStr">
        <is>
          <t>Oct 23</t>
        </is>
      </c>
    </row>
    <row r="100">
      <c r="A100" s="2" t="n"/>
      <c r="B100" s="2" t="inlineStr">
        <is>
          <t>Trump’s broken promises: economy, war and ICE</t>
        </is>
      </c>
      <c r="C100" s="2" t="inlineStr">
        <is>
          <t>Al Jazeera</t>
        </is>
      </c>
      <c r="D100" s="2" t="inlineStr">
        <is>
          <t>Oct 23, 2026</t>
        </is>
      </c>
      <c r="E100" s="3" t="inlineStr">
        <is>
          <t>https://www.aljazeera.com/video/head-to-head/2026/10/23/trumps-broken-promises-economy-war-and-ice?traffic_source=rss</t>
        </is>
      </c>
      <c r="F100" s="2" t="n"/>
      <c r="G100" s="2" t="n"/>
      <c r="H100" s="2" t="n"/>
      <c r="I100" s="2" t="inlineStr">
        <is>
          <t>Oct 19, 2026</t>
        </is>
      </c>
      <c r="J100" s="2" t="inlineStr">
        <is>
          <t>Oct 23</t>
        </is>
      </c>
    </row>
    <row r="101">
      <c r="A101" s="2" t="n"/>
      <c r="B101" s="2" t="inlineStr">
        <is>
          <t>As Israeli election looms, Trump advisers see opportunity beyond Netanyahu</t>
        </is>
      </c>
      <c r="C101" s="2" t="inlineStr">
        <is>
          <t>Axios</t>
        </is>
      </c>
      <c r="D101" s="2" t="inlineStr">
        <is>
          <t>Oct 24, 2026</t>
        </is>
      </c>
      <c r="E101" s="3" t="inlineStr">
        <is>
          <t>https://www.axios.com/2026/10/24/israel-election-trump-netanyahu-advisers</t>
        </is>
      </c>
      <c r="F101" s="2" t="n"/>
      <c r="G101" s="2" t="n"/>
      <c r="H101" s="2" t="n"/>
      <c r="I101" s="2" t="inlineStr">
        <is>
          <t>Oct 19, 2026</t>
        </is>
      </c>
      <c r="J101" s="2" t="inlineStr">
        <is>
          <t>Oct 24</t>
        </is>
      </c>
    </row>
    <row r="102">
      <c r="A102" s="2" t="n"/>
      <c r="B102" s="2" t="inlineStr">
        <is>
          <t>Lawyers for Federal Reserve's Lisa Cook say White House hearing set up by Trump is 'biased'</t>
        </is>
      </c>
      <c r="C102" s="2" t="inlineStr">
        <is>
          <t>PBS NewsHour</t>
        </is>
      </c>
      <c r="D102" s="2" t="inlineStr">
        <is>
          <t>Oct 14, 2026</t>
        </is>
      </c>
      <c r="E102" s="3" t="inlineStr">
        <is>
          <t>https://www.pbs.org/newshour/politics/lawyers-for-federal-reserves-lisa-cook-say-white-house-hearing-set-up-by-trump-is-biased</t>
        </is>
      </c>
      <c r="F102" s="2" t="n"/>
      <c r="G102" s="2" t="n"/>
      <c r="H102" s="2" t="n"/>
      <c r="I102" s="2" t="inlineStr">
        <is>
          <t>Oct 12, 2026</t>
        </is>
      </c>
      <c r="J102" s="2" t="inlineStr">
        <is>
          <t>Oct 14</t>
        </is>
      </c>
    </row>
    <row r="103">
      <c r="A103" s="2" t="n"/>
      <c r="B103" s="2" t="inlineStr">
        <is>
          <t>Trump invokes executive privilege in Kennedy Center court fight</t>
        </is>
      </c>
      <c r="C103" s="2" t="inlineStr">
        <is>
          <t>The Hill</t>
        </is>
      </c>
      <c r="D103" s="2" t="inlineStr">
        <is>
          <t>Oct 16, 2026</t>
        </is>
      </c>
      <c r="E103" s="3" t="inlineStr">
        <is>
          <t>https://thehill.com/homenews/6153247-donald-trump-executive-privilege-kennedy-center/</t>
        </is>
      </c>
      <c r="F103" s="2" t="n"/>
      <c r="G103" s="2" t="n"/>
      <c r="H103" s="2" t="n"/>
      <c r="I103" s="2" t="inlineStr">
        <is>
          <t>Oct 12, 2026</t>
        </is>
      </c>
      <c r="J103" s="2" t="inlineStr">
        <is>
          <t>Oct 16</t>
        </is>
      </c>
    </row>
    <row r="104">
      <c r="A104" s="2" t="n"/>
      <c r="B104" s="2" t="inlineStr">
        <is>
          <t>Vance faces tough questions on Iran war, immigration and more in CBS town hall</t>
        </is>
      </c>
      <c r="C104" s="2" t="inlineStr">
        <is>
          <t>PBS NewsHour</t>
        </is>
      </c>
      <c r="D104" s="2" t="inlineStr">
        <is>
          <t>Oct 18, 2026</t>
        </is>
      </c>
      <c r="E104" s="3" t="inlineStr">
        <is>
          <t>https://www.pbs.org/newshour/politics/vance-faces-tough-questions-on-iran-war-immigration-and-more-in-cbs-town-hall</t>
        </is>
      </c>
      <c r="F104" s="2" t="n"/>
      <c r="G104" s="2" t="n"/>
      <c r="H104" s="2" t="n"/>
      <c r="I104" s="2" t="inlineStr">
        <is>
          <t>Oct 12, 2026</t>
        </is>
      </c>
      <c r="J104" s="2" t="inlineStr">
        <is>
          <t>Oct 18</t>
        </is>
      </c>
    </row>
    <row r="105">
      <c r="A105" s="2" t="n"/>
      <c r="B105" s="2" t="inlineStr">
        <is>
          <t>Feds arrest alleged noncitizen voters in California amid broader election fight with state</t>
        </is>
      </c>
      <c r="C105" s="2" t="inlineStr">
        <is>
          <t>Los Angeles Times</t>
        </is>
      </c>
      <c r="D105" s="2" t="inlineStr">
        <is>
          <t>Oct 19, 2026</t>
        </is>
      </c>
      <c r="E105" s="3" t="inlineStr">
        <is>
          <t>https://www.latimes.com/california/story/2026-10-19/feds-arrest-alleged-noncitizen-voters-los-angeles-california-election</t>
        </is>
      </c>
      <c r="F105" s="2" t="n"/>
      <c r="G105" s="2" t="n"/>
      <c r="H105" s="2" t="n"/>
      <c r="I105" s="2" t="inlineStr">
        <is>
          <t>Oct 19, 2026</t>
        </is>
      </c>
      <c r="J105" s="2" t="inlineStr">
        <is>
          <t>Oct 19</t>
        </is>
      </c>
    </row>
    <row r="106">
      <c r="A106" s="2" t="n"/>
      <c r="B106" s="2" t="inlineStr">
        <is>
          <t>Trump signs order launching women’s health division at NIH, White House</t>
        </is>
      </c>
      <c r="C106" s="2" t="inlineStr">
        <is>
          <t>Al Jazeera</t>
        </is>
      </c>
      <c r="D106" s="2" t="inlineStr">
        <is>
          <t>Oct 19, 2026</t>
        </is>
      </c>
      <c r="E106" s="3" t="inlineStr">
        <is>
          <t>https://www.aljazeera.com/news/2026/10/19/trump-signs-order-launching-womens-health-division-at-nih-white-house?traffic_source=rss</t>
        </is>
      </c>
      <c r="F106" s="2" t="n"/>
      <c r="G106" s="2" t="n"/>
      <c r="H106" s="2" t="n"/>
      <c r="I106" s="2" t="inlineStr">
        <is>
          <t>Oct 19, 2026</t>
        </is>
      </c>
      <c r="J106" s="2" t="inlineStr">
        <is>
          <t>Oct 19</t>
        </is>
      </c>
    </row>
    <row r="107">
      <c r="A107" s="2" t="n"/>
      <c r="B107" s="2" t="inlineStr">
        <is>
          <t>A Billionaire Wanted a Trump Pardon. His Family Gave Alina Habba a $50 Million Deal.</t>
        </is>
      </c>
      <c r="C107" s="2" t="inlineStr">
        <is>
          <t>The New York Times</t>
        </is>
      </c>
      <c r="D107" s="2" t="inlineStr">
        <is>
          <t>Oct 20, 2026</t>
        </is>
      </c>
      <c r="E107" s="3" t="inlineStr">
        <is>
          <t>https://www.nytimes.com/2026/10/20/us/politics/julio-herrera-pardon-alina-habba.html</t>
        </is>
      </c>
      <c r="F107" s="2" t="n"/>
      <c r="G107" s="2" t="n"/>
      <c r="H107" s="2" t="n"/>
      <c r="I107" s="2" t="inlineStr">
        <is>
          <t>Oct 19, 2026</t>
        </is>
      </c>
      <c r="J107" s="2" t="inlineStr">
        <is>
          <t>Oct 20</t>
        </is>
      </c>
    </row>
    <row r="108">
      <c r="A108" s="2" t="n"/>
      <c r="B108" s="2" t="inlineStr">
        <is>
          <t>How the Trump administration's crackdown on international students could affect the economy</t>
        </is>
      </c>
      <c r="C108" s="2" t="inlineStr">
        <is>
          <t>PBS NewsHour</t>
        </is>
      </c>
      <c r="D108" s="2" t="inlineStr">
        <is>
          <t>Oct 20, 2026</t>
        </is>
      </c>
      <c r="E108" s="3" t="inlineStr">
        <is>
          <t>https://www.pbs.org/newshour/politics/how-the-trump-administrations-crackdown-on-international-students-could-affect-the-economy</t>
        </is>
      </c>
      <c r="F108" s="2" t="n"/>
      <c r="G108" s="2" t="n"/>
      <c r="H108" s="2" t="n"/>
      <c r="I108" s="2" t="inlineStr">
        <is>
          <t>Oct 19, 2026</t>
        </is>
      </c>
      <c r="J108" s="2" t="inlineStr">
        <is>
          <t>Oct 20</t>
        </is>
      </c>
    </row>
    <row r="109">
      <c r="A109" s="2" t="n"/>
      <c r="B109" s="2" t="inlineStr">
        <is>
          <t>Man Who Died in ICE Custody in Texas Was Denied Medicine, Daughter Says</t>
        </is>
      </c>
      <c r="C109" s="2" t="inlineStr">
        <is>
          <t>The New York Times</t>
        </is>
      </c>
      <c r="D109" s="2" t="inlineStr">
        <is>
          <t>Oct 20, 2026</t>
        </is>
      </c>
      <c r="E109" s="3" t="inlineStr">
        <is>
          <t>https://www.nytimes.com/2026/10/19/us/ice-death-laredo-texas-medicine.html</t>
        </is>
      </c>
      <c r="F109" s="2" t="n"/>
      <c r="G109" s="2" t="n"/>
      <c r="H109" s="2" t="n"/>
      <c r="I109" s="2" t="inlineStr">
        <is>
          <t>Oct 19, 2026</t>
        </is>
      </c>
      <c r="J109" s="2" t="inlineStr">
        <is>
          <t>Oct 20</t>
        </is>
      </c>
    </row>
    <row r="110">
      <c r="A110" s="2" t="n"/>
      <c r="B110" s="2" t="inlineStr">
        <is>
          <t>Trump sued over Canadian tariffs in latest legal challenge</t>
        </is>
      </c>
      <c r="C110" s="2" t="inlineStr">
        <is>
          <t>BBC News</t>
        </is>
      </c>
      <c r="D110" s="2" t="inlineStr">
        <is>
          <t>Oct 20, 2026</t>
        </is>
      </c>
      <c r="E110" s="3" t="inlineStr">
        <is>
          <t>https://www.bbc.co.uk/news/articles/cqrkyj13m588o?at_medium=RSS&amp;at_campaign=rss</t>
        </is>
      </c>
      <c r="F110" s="2" t="n"/>
      <c r="G110" s="2" t="n"/>
      <c r="H110" s="2" t="n"/>
      <c r="I110" s="2" t="inlineStr">
        <is>
          <t>Oct 19, 2026</t>
        </is>
      </c>
      <c r="J110" s="2" t="inlineStr">
        <is>
          <t>Oct 20</t>
        </is>
      </c>
    </row>
    <row r="111">
      <c r="A111" s="2" t="n"/>
      <c r="B111" s="2" t="inlineStr">
        <is>
          <t>Vance declines to endorse Netanyahu after Trump offers full support for re-election</t>
        </is>
      </c>
      <c r="C111" s="2" t="inlineStr">
        <is>
          <t>NBC News</t>
        </is>
      </c>
      <c r="D111" s="2" t="inlineStr">
        <is>
          <t>Oct 20, 2026</t>
        </is>
      </c>
      <c r="E111" s="3" t="inlineStr">
        <is>
          <t>https://www.nbcnews.com/politics/white-house/jd-vance-declines-endorse-israel-prime-minister-netanyahu-trump-rcna604509</t>
        </is>
      </c>
      <c r="F111" s="2" t="n"/>
      <c r="G111" s="2" t="n"/>
      <c r="H111" s="2" t="n"/>
      <c r="I111" s="2" t="inlineStr">
        <is>
          <t>Oct 19, 2026</t>
        </is>
      </c>
      <c r="J111" s="2" t="inlineStr">
        <is>
          <t>Oct 20</t>
        </is>
      </c>
    </row>
    <row r="112">
      <c r="A112" s="2" t="n"/>
      <c r="B112" s="2" t="inlineStr">
        <is>
          <t>Video of ICE officers detaining California man draws criticism</t>
        </is>
      </c>
      <c r="C112" s="2" t="inlineStr">
        <is>
          <t>NBC News</t>
        </is>
      </c>
      <c r="D112" s="2" t="inlineStr">
        <is>
          <t>Oct 20, 2026</t>
        </is>
      </c>
      <c r="E112" s="3" t="inlineStr">
        <is>
          <t>https://www.nbcnews.com/video/video-of-ice-officers-detaining-california-man-draws-criticism-271865925621</t>
        </is>
      </c>
      <c r="F112" s="2" t="n"/>
      <c r="G112" s="2" t="n"/>
      <c r="H112" s="2" t="n"/>
      <c r="I112" s="2" t="inlineStr">
        <is>
          <t>Oct 19, 2026</t>
        </is>
      </c>
      <c r="J112" s="2" t="inlineStr">
        <is>
          <t>Oct 20</t>
        </is>
      </c>
    </row>
    <row r="113">
      <c r="A113" s="2" t="n"/>
      <c r="B113" s="2" t="inlineStr">
        <is>
          <t>‘Release Epstein files’, protester interrupts JD Vance’s speech</t>
        </is>
      </c>
      <c r="C113" s="2" t="inlineStr">
        <is>
          <t>Al Jazeera</t>
        </is>
      </c>
      <c r="D113" s="2" t="inlineStr">
        <is>
          <t>Oct 20, 2026</t>
        </is>
      </c>
      <c r="E113" s="3" t="inlineStr">
        <is>
          <t>https://www.aljazeera.com/video/newsfeed/2026/10/20/release-epstein-files-protester-interrupts-jd-vances-speech?traffic_source=rss</t>
        </is>
      </c>
      <c r="F113" s="2" t="n"/>
      <c r="G113" s="2" t="n"/>
      <c r="H113" s="2" t="n"/>
      <c r="I113" s="2" t="inlineStr">
        <is>
          <t>Oct 19, 2026</t>
        </is>
      </c>
      <c r="J113" s="2" t="inlineStr">
        <is>
          <t>Oct 20</t>
        </is>
      </c>
    </row>
    <row r="114">
      <c r="A114" s="2" t="n"/>
      <c r="B114" s="2" t="inlineStr">
        <is>
          <t>DOJ IG refuses to investigate Reflecting Pool case after Trump’s false claims</t>
        </is>
      </c>
      <c r="C114" s="2" t="inlineStr">
        <is>
          <t>NBC News</t>
        </is>
      </c>
      <c r="D114" s="2" t="inlineStr">
        <is>
          <t>Oct 21, 2026</t>
        </is>
      </c>
      <c r="E114" s="3" t="inlineStr">
        <is>
          <t>https://www.nbcnews.com/politics/justice-department/justice-department-ig-refuses-investigate-botched-reflecting-pool-case-rcna604787</t>
        </is>
      </c>
      <c r="F114" s="2" t="n"/>
      <c r="G114" s="2" t="n"/>
      <c r="H114" s="2" t="n"/>
      <c r="I114" s="2" t="inlineStr">
        <is>
          <t>Oct 19, 2026</t>
        </is>
      </c>
      <c r="J114" s="2" t="inlineStr">
        <is>
          <t>Oct 21</t>
        </is>
      </c>
    </row>
    <row r="115">
      <c r="A115" s="2" t="n"/>
      <c r="B115" s="2" t="inlineStr">
        <is>
          <t>Supreme Court rebuffs Trump admin restrictions on medical care for trans inmates</t>
        </is>
      </c>
      <c r="C115" s="2" t="inlineStr">
        <is>
          <t>ABC News</t>
        </is>
      </c>
      <c r="D115" s="2" t="inlineStr">
        <is>
          <t>Oct 21, 2026</t>
        </is>
      </c>
      <c r="E115" s="3" t="inlineStr">
        <is>
          <t>https://abcnews.com/US/wireStory/supreme-court-rebuffs-trump-administration-restrictions-medical-care-137448790</t>
        </is>
      </c>
      <c r="F115" s="2" t="n"/>
      <c r="G115" s="2" t="n"/>
      <c r="H115" s="2" t="n"/>
      <c r="I115" s="2" t="inlineStr">
        <is>
          <t>Oct 19, 2026</t>
        </is>
      </c>
      <c r="J115" s="2" t="inlineStr">
        <is>
          <t>Oct 21</t>
        </is>
      </c>
    </row>
    <row r="116">
      <c r="A116" s="2" t="n"/>
      <c r="B116" s="2" t="inlineStr">
        <is>
          <t>DOJ investigating Corey Lewandowski over DHS role, sources say</t>
        </is>
      </c>
      <c r="C116" s="2" t="inlineStr">
        <is>
          <t>CBS News</t>
        </is>
      </c>
      <c r="D116" s="2" t="inlineStr">
        <is>
          <t>Oct 22, 2026</t>
        </is>
      </c>
      <c r="E116" s="3" t="inlineStr">
        <is>
          <t>https://www.cbsnews.com/news/doj-corey-lewandowski-dhs-investigation/</t>
        </is>
      </c>
      <c r="F116" s="2" t="n"/>
      <c r="G116" s="2" t="n"/>
      <c r="H116" s="2" t="n"/>
      <c r="I116" s="2" t="inlineStr">
        <is>
          <t>Oct 19, 2026</t>
        </is>
      </c>
      <c r="J116" s="2" t="inlineStr">
        <is>
          <t>Oct 22</t>
        </is>
      </c>
    </row>
    <row r="117">
      <c r="A117" s="2" t="n"/>
      <c r="B117" s="2" t="inlineStr">
        <is>
          <t>MAHA's Calley Means resigns as a top RFK Jr. health adviser days before the midterm elections</t>
        </is>
      </c>
      <c r="C117" s="2" t="inlineStr">
        <is>
          <t>ABC News</t>
        </is>
      </c>
      <c r="D117" s="2" t="inlineStr">
        <is>
          <t>Oct 22, 2026</t>
        </is>
      </c>
      <c r="E117" s="3" t="inlineStr">
        <is>
          <t>https://abcnews.com/Politics/wireStory/mahas-calley-means-resigns-top-rfk-jr-health-137492722</t>
        </is>
      </c>
      <c r="F117" s="2" t="n"/>
      <c r="G117" s="2" t="n"/>
      <c r="H117" s="2" t="n"/>
      <c r="I117" s="2" t="inlineStr">
        <is>
          <t>Oct 19, 2026</t>
        </is>
      </c>
      <c r="J117" s="2" t="inlineStr">
        <is>
          <t>Oct 22</t>
        </is>
      </c>
    </row>
    <row r="118">
      <c r="A118" s="2" t="n"/>
      <c r="B118" s="2" t="inlineStr">
        <is>
          <t>Trump administration drops legal fight to overhaul student loan forgiveness program</t>
        </is>
      </c>
      <c r="C118" s="2" t="inlineStr">
        <is>
          <t>ABC News</t>
        </is>
      </c>
      <c r="D118" s="2" t="inlineStr">
        <is>
          <t>Oct 22, 2026</t>
        </is>
      </c>
      <c r="E118" s="3" t="inlineStr">
        <is>
          <t>https://abcnews.com/US/wireStory/trump-administration-drops-legal-fight-overhaul-student-loan-137461060</t>
        </is>
      </c>
      <c r="F118" s="2" t="n"/>
      <c r="G118" s="2" t="n"/>
      <c r="H118" s="2" t="n"/>
      <c r="I118" s="2" t="inlineStr">
        <is>
          <t>Oct 19, 2026</t>
        </is>
      </c>
      <c r="J118" s="2" t="inlineStr">
        <is>
          <t>Oct 22</t>
        </is>
      </c>
    </row>
    <row r="119">
      <c r="A119" s="2" t="n"/>
      <c r="B119" s="2" t="inlineStr">
        <is>
          <t>After Millions in Stolen SNAP Benefits, Trump Administration Moves to Fight Theft</t>
        </is>
      </c>
      <c r="C119" s="2" t="inlineStr">
        <is>
          <t>ProPublica</t>
        </is>
      </c>
      <c r="D119" s="2" t="inlineStr">
        <is>
          <t>Oct 23, 2026</t>
        </is>
      </c>
      <c r="E119" s="3" t="inlineStr">
        <is>
          <t>https://www.propublica.org/article/snap-theft-chip-cards-trump-rule</t>
        </is>
      </c>
      <c r="F119" s="2" t="n"/>
      <c r="G119" s="2" t="n"/>
      <c r="H119" s="2" t="n"/>
      <c r="I119" s="2" t="inlineStr">
        <is>
          <t>Oct 19, 2026</t>
        </is>
      </c>
      <c r="J119" s="2" t="inlineStr">
        <is>
          <t>Oct 23</t>
        </is>
      </c>
    </row>
    <row r="120">
      <c r="A120" s="2" t="n"/>
      <c r="B120" s="2" t="inlineStr">
        <is>
          <t>Bodycam video shows fatal police shooting of 1-year-old boy</t>
        </is>
      </c>
      <c r="C120" s="2" t="inlineStr">
        <is>
          <t>CBS News</t>
        </is>
      </c>
      <c r="D120" s="2" t="inlineStr">
        <is>
          <t>Oct 23, 2026</t>
        </is>
      </c>
      <c r="E120" s="3" t="inlineStr">
        <is>
          <t>https://www.cbsnews.com/video/bodycam-video-shows-fatal-police-shooting-of-1-year-old-boy/</t>
        </is>
      </c>
      <c r="F120" s="2" t="n"/>
      <c r="G120" s="2" t="n"/>
      <c r="H120" s="2" t="n"/>
      <c r="I120" s="2" t="inlineStr">
        <is>
          <t>Oct 19, 2026</t>
        </is>
      </c>
      <c r="J120" s="2" t="inlineStr">
        <is>
          <t>Oct 23</t>
        </is>
      </c>
    </row>
    <row r="121">
      <c r="A121" s="2" t="n"/>
      <c r="B121" s="2" t="inlineStr">
        <is>
          <t>Bodycam video shows police shooting death of one-year-old Kohen Wiley – deconstructed</t>
        </is>
      </c>
      <c r="C121" s="2" t="inlineStr">
        <is>
          <t>The Guardian</t>
        </is>
      </c>
      <c r="D121" s="2" t="inlineStr">
        <is>
          <t>Oct 23, 2026</t>
        </is>
      </c>
      <c r="E121" s="3" t="inlineStr">
        <is>
          <t>https://www.theguardian.com/us-news/video/2026/oct/23/bodycam-video-shows-police-shooting-death-of-one-year-old-kohen-wiley-deconstructed</t>
        </is>
      </c>
      <c r="F121" s="2" t="n"/>
      <c r="G121" s="2" t="n"/>
      <c r="H121" s="2" t="n"/>
      <c r="I121" s="2" t="inlineStr">
        <is>
          <t>Oct 19, 2026</t>
        </is>
      </c>
      <c r="J121" s="2" t="inlineStr">
        <is>
          <t>Oct 23</t>
        </is>
      </c>
    </row>
    <row r="122">
      <c r="A122" s="2" t="n"/>
      <c r="B122" s="2" t="inlineStr">
        <is>
          <t>Mysterious "flying triangle" sighting leads new government release of UFO documents</t>
        </is>
      </c>
      <c r="C122" s="2" t="inlineStr">
        <is>
          <t>Axios</t>
        </is>
      </c>
      <c r="D122" s="2" t="inlineStr">
        <is>
          <t>Oct 23, 2026</t>
        </is>
      </c>
      <c r="E122" s="3" t="inlineStr">
        <is>
          <t>https://www.axios.com/2026/10/23/new-ufo-documents-flying-triangle</t>
        </is>
      </c>
      <c r="F122" s="2" t="n"/>
      <c r="G122" s="2" t="n"/>
      <c r="H122" s="2" t="n"/>
      <c r="I122" s="2" t="inlineStr">
        <is>
          <t>Oct 19, 2026</t>
        </is>
      </c>
      <c r="J122" s="2" t="inlineStr">
        <is>
          <t>Oct 23</t>
        </is>
      </c>
    </row>
    <row r="123">
      <c r="A123" s="2" t="n"/>
      <c r="B123" s="2" t="inlineStr">
        <is>
          <t>Police officer who shot and killed 1-year-old boy in Mississippi has resigned, mayor says</t>
        </is>
      </c>
      <c r="C123" s="2" t="inlineStr">
        <is>
          <t>PBS NewsHour</t>
        </is>
      </c>
      <c r="D123" s="2" t="inlineStr">
        <is>
          <t>Oct 23, 2026</t>
        </is>
      </c>
      <c r="E123" s="3" t="inlineStr">
        <is>
          <t>https://www.pbs.org/newshour/nation/police-officer-who-shot-and-killed-1-year-old-boy-in-mississippi-has-resigned-mayor-says</t>
        </is>
      </c>
      <c r="F123" s="2" t="n"/>
      <c r="G123" s="2" t="n"/>
      <c r="H123" s="2" t="n"/>
      <c r="I123" s="2" t="inlineStr">
        <is>
          <t>Oct 19, 2026</t>
        </is>
      </c>
      <c r="J123" s="2" t="inlineStr">
        <is>
          <t>Oct 23</t>
        </is>
      </c>
    </row>
    <row r="124">
      <c r="A124" s="2" t="n"/>
      <c r="B124" s="2" t="inlineStr">
        <is>
          <t>RFK Jr. adviser Calley Means resigns amid growing MAHA discontent over lack of progress</t>
        </is>
      </c>
      <c r="C124" s="2" t="inlineStr">
        <is>
          <t>PBS NewsHour</t>
        </is>
      </c>
      <c r="D124" s="2" t="inlineStr">
        <is>
          <t>Oct 23, 2026</t>
        </is>
      </c>
      <c r="E124" s="3" t="inlineStr">
        <is>
          <t>https://www.pbs.org/newshour/politics/rfk-jr-adviser-calley-means-resigns-amid-growing-maha-discontent-over-lack-of-progress</t>
        </is>
      </c>
      <c r="F124" s="2" t="n"/>
      <c r="G124" s="2" t="n"/>
      <c r="H124" s="2" t="n"/>
      <c r="I124" s="2" t="inlineStr">
        <is>
          <t>Oct 19, 2026</t>
        </is>
      </c>
      <c r="J124" s="2" t="inlineStr">
        <is>
          <t>Oct 23</t>
        </is>
      </c>
    </row>
    <row r="125">
      <c r="A125" s="2" t="n"/>
      <c r="B125" s="2" t="inlineStr">
        <is>
          <t>Trump Administration Asks Appeals Court to Intervene in California Mail Ballot Suit</t>
        </is>
      </c>
      <c r="C125" s="2" t="inlineStr">
        <is>
          <t>The New York Times</t>
        </is>
      </c>
      <c r="D125" s="2" t="inlineStr">
        <is>
          <t>Oct 23, 2026</t>
        </is>
      </c>
      <c r="E125" s="3" t="inlineStr">
        <is>
          <t>https://www.nytimes.com/2026/10/22/us/politics/trump-california-mail-ballot-lawsuit.html</t>
        </is>
      </c>
      <c r="F125" s="2" t="n"/>
      <c r="G125" s="2" t="n"/>
      <c r="H125" s="2" t="n"/>
      <c r="I125" s="2" t="inlineStr">
        <is>
          <t>Oct 19, 2026</t>
        </is>
      </c>
      <c r="J125" s="2" t="inlineStr">
        <is>
          <t>Oct 23</t>
        </is>
      </c>
    </row>
    <row r="126">
      <c r="A126" s="2" t="n"/>
      <c r="B126" s="2" t="inlineStr">
        <is>
          <t>Trump administration stopped sharing evidence in Good and Pretti killings, Minnesota officials say</t>
        </is>
      </c>
      <c r="C126" s="2" t="inlineStr">
        <is>
          <t>ABC News</t>
        </is>
      </c>
      <c r="D126" s="2" t="inlineStr">
        <is>
          <t>Oct 23, 2026</t>
        </is>
      </c>
      <c r="E126" s="3" t="inlineStr">
        <is>
          <t>https://abcnews.com/US/wireStory/trump-administration-stopped-sharing-evidence-good-pretti-killings-137497741</t>
        </is>
      </c>
      <c r="F126" s="2" t="n"/>
      <c r="G126" s="2" t="n"/>
      <c r="H126" s="2" t="n"/>
      <c r="I126" s="2" t="inlineStr">
        <is>
          <t>Oct 19, 2026</t>
        </is>
      </c>
      <c r="J126" s="2" t="inlineStr">
        <is>
          <t>Oct 23</t>
        </is>
      </c>
    </row>
    <row r="127">
      <c r="A127" s="2" t="n"/>
      <c r="B127" s="2" t="inlineStr">
        <is>
          <t>Trump says he ordered DoJ to file lawsuit to block Alaska Senate results certification</t>
        </is>
      </c>
      <c r="C127" s="2" t="inlineStr">
        <is>
          <t>The Guardian</t>
        </is>
      </c>
      <c r="D127" s="2" t="inlineStr">
        <is>
          <t>Oct 23, 2026</t>
        </is>
      </c>
      <c r="E127" s="3" t="inlineStr">
        <is>
          <t>https://www.theguardian.com/us-news/2026/oct/23/trump-doj-lawsuit-alaska-senate-dan-sullivan</t>
        </is>
      </c>
      <c r="F127" s="2" t="n"/>
      <c r="G127" s="2" t="n"/>
      <c r="H127" s="2" t="n"/>
      <c r="I127" s="2" t="inlineStr">
        <is>
          <t>Oct 19, 2026</t>
        </is>
      </c>
      <c r="J127" s="2" t="inlineStr">
        <is>
          <t>Oct 23</t>
        </is>
      </c>
    </row>
    <row r="128">
      <c r="A128" s="2" t="n"/>
      <c r="B128" s="2" t="inlineStr">
        <is>
          <t>Trump says wind turbine part imports cause national security issue, but doesn't impose tariffs</t>
        </is>
      </c>
      <c r="C128" s="2" t="inlineStr">
        <is>
          <t>The Hill</t>
        </is>
      </c>
      <c r="D128" s="2" t="inlineStr">
        <is>
          <t>Oct 23, 2026</t>
        </is>
      </c>
      <c r="E128" s="3" t="inlineStr">
        <is>
          <t>https://thehill.com/policy/energy-environment/6169061-trump-wind-turbine-parts-national-security/</t>
        </is>
      </c>
      <c r="F128" s="2" t="n"/>
      <c r="G128" s="2" t="n"/>
      <c r="H128" s="2" t="n"/>
      <c r="I128" s="2" t="inlineStr">
        <is>
          <t>Oct 19, 2026</t>
        </is>
      </c>
      <c r="J128" s="2" t="inlineStr">
        <is>
          <t>Oct 23</t>
        </is>
      </c>
    </row>
    <row r="129">
      <c r="A129" s="2" t="n"/>
      <c r="B129" s="2" t="inlineStr">
        <is>
          <t>Trump to Cut Some Canada Tariffs in Bid to Aid Maine Senator</t>
        </is>
      </c>
      <c r="C129" s="2" t="inlineStr">
        <is>
          <t>Bloomberg</t>
        </is>
      </c>
      <c r="D129" s="2" t="inlineStr">
        <is>
          <t>Oct 23, 2026</t>
        </is>
      </c>
      <c r="E129" s="3" t="inlineStr">
        <is>
          <t>https://www.bloomberg.com/news/articles/2026-10-23/trump-to-lower-some-canada-tariffs-maine-senator-collins-says</t>
        </is>
      </c>
      <c r="F129" s="2" t="n"/>
      <c r="G129" s="2" t="n"/>
      <c r="H129" s="2" t="n"/>
      <c r="I129" s="2" t="inlineStr">
        <is>
          <t>Oct 19, 2026</t>
        </is>
      </c>
      <c r="J129" s="2" t="inlineStr">
        <is>
          <t>Oct 23</t>
        </is>
      </c>
    </row>
    <row r="130">
      <c r="A130" s="2" t="n"/>
      <c r="B130" s="2" t="inlineStr">
        <is>
          <t>US justice department investigating Corey Lewandowski over DHS role</t>
        </is>
      </c>
      <c r="C130" s="2" t="inlineStr">
        <is>
          <t>BBC News</t>
        </is>
      </c>
      <c r="D130" s="2" t="inlineStr">
        <is>
          <t>Oct 23, 2026</t>
        </is>
      </c>
      <c r="E130" s="3" t="inlineStr">
        <is>
          <t>https://www.bbc.co.uk/news/articles/c6ly0dg453v8o?at_medium=RSS&amp;at_campaign=rss</t>
        </is>
      </c>
      <c r="F130" s="2" t="n"/>
      <c r="G130" s="2" t="n"/>
      <c r="H130" s="2" t="n"/>
      <c r="I130" s="2" t="inlineStr">
        <is>
          <t>Oct 19, 2026</t>
        </is>
      </c>
      <c r="J130" s="2" t="inlineStr">
        <is>
          <t>Oct 23</t>
        </is>
      </c>
    </row>
    <row r="131">
      <c r="A131" s="2" t="n"/>
      <c r="B131" s="2" t="inlineStr">
        <is>
          <t>Vance front and center in Republican midterms push – is this a dry run for a White House bid?</t>
        </is>
      </c>
      <c r="C131" s="2" t="inlineStr">
        <is>
          <t>The Guardian</t>
        </is>
      </c>
      <c r="D131" s="2" t="inlineStr">
        <is>
          <t>Oct 24, 2026</t>
        </is>
      </c>
      <c r="E131" s="3" t="inlineStr">
        <is>
          <t>https://www.theguardian.com/us-news/ng-interactive/2026/oct/24/jd-vance-trump-midterms-white-house</t>
        </is>
      </c>
      <c r="F131" s="2" t="n"/>
      <c r="G131" s="2" t="n"/>
      <c r="H131" s="2" t="n"/>
      <c r="I131" s="2" t="inlineStr">
        <is>
          <t>Oct 19, 2026</t>
        </is>
      </c>
      <c r="J131" s="2" t="inlineStr">
        <is>
          <t>Oct 24</t>
        </is>
      </c>
    </row>
    <row r="132">
      <c r="A132" s="2" t="n"/>
      <c r="B132" s="2" t="inlineStr">
        <is>
          <t>White House lifts tariffs on some Canadian goods as midterm elections loom</t>
        </is>
      </c>
      <c r="C132" s="2" t="inlineStr">
        <is>
          <t>BBC News</t>
        </is>
      </c>
      <c r="D132" s="2" t="inlineStr">
        <is>
          <t>Oct 24, 2026</t>
        </is>
      </c>
      <c r="E132" s="3" t="inlineStr">
        <is>
          <t>https://www.bbc.co.uk/news/articles/c60qk573yzz8o?at_medium=RSS&amp;at_campaign=rss</t>
        </is>
      </c>
      <c r="F132" s="2" t="n"/>
      <c r="G132" s="2" t="n"/>
      <c r="H132" s="2" t="n"/>
      <c r="I132" s="2" t="inlineStr">
        <is>
          <t>Oct 19, 2026</t>
        </is>
      </c>
      <c r="J132" s="2" t="inlineStr">
        <is>
          <t>Oct 24</t>
        </is>
      </c>
    </row>
    <row r="133">
      <c r="A133" s="2" t="n"/>
      <c r="B133" s="2" t="inlineStr">
        <is>
          <t>A Texas Cop Signed on to Help ICE Deport His Neighbors. It Tore the Town Apart.</t>
        </is>
      </c>
      <c r="C133" s="2" t="inlineStr">
        <is>
          <t>ProPublica</t>
        </is>
      </c>
      <c r="D133" s="2" t="inlineStr">
        <is>
          <t>Oct 25, 2026</t>
        </is>
      </c>
      <c r="E133" s="3" t="inlineStr">
        <is>
          <t>https://www.propublica.org/article/deportations-ingram-texas-287g-jaron-alexander</t>
        </is>
      </c>
      <c r="F133" s="2" t="n"/>
      <c r="G133" s="2" t="n"/>
      <c r="H133" s="2" t="n"/>
      <c r="I133" s="2" t="inlineStr">
        <is>
          <t>Oct 19, 2026</t>
        </is>
      </c>
      <c r="J133" s="2" t="inlineStr">
        <is>
          <t>Oct 25</t>
        </is>
      </c>
    </row>
    <row r="134">
      <c r="A134" s="2" t="n"/>
      <c r="B134" s="2" t="inlineStr">
        <is>
          <t>Democrats ask judge to dismiss Trump administration’s challenge to Alaska Senate race</t>
        </is>
      </c>
      <c r="C134" s="2" t="inlineStr">
        <is>
          <t>NBC News</t>
        </is>
      </c>
      <c r="D134" s="2" t="inlineStr">
        <is>
          <t>Oct 25, 2026</t>
        </is>
      </c>
      <c r="E134" s="3" t="inlineStr">
        <is>
          <t>https://www.nbcnews.com/politics/2026-election/democrats-ask-judge-dismiss-trump-administrations-challenge-alaska-sen-rcna605472</t>
        </is>
      </c>
      <c r="F134" s="2" t="n"/>
      <c r="G134" s="2" t="n"/>
      <c r="H134" s="2" t="n"/>
      <c r="I134" s="2" t="inlineStr">
        <is>
          <t>Oct 19, 2026</t>
        </is>
      </c>
      <c r="J134" s="2" t="inlineStr">
        <is>
          <t>Oct 25</t>
        </is>
      </c>
    </row>
    <row r="135">
      <c r="A135" s="2" t="n"/>
      <c r="B135" s="2" t="inlineStr">
        <is>
          <t>The next wave of Trump cases headed toward the Supreme Court</t>
        </is>
      </c>
      <c r="C135" s="2" t="inlineStr">
        <is>
          <t>The Hill</t>
        </is>
      </c>
      <c r="D135" s="2" t="inlineStr">
        <is>
          <t>Oct 25, 2026</t>
        </is>
      </c>
      <c r="E135" s="3" t="inlineStr">
        <is>
          <t>https://thehill.com/regulation/court-battles/6169487-supreme-court-trump-administration-petitions/</t>
        </is>
      </c>
      <c r="F135" s="2" t="n"/>
      <c r="G135" s="2" t="n"/>
      <c r="H135" s="2" t="n"/>
      <c r="I135" s="2" t="inlineStr">
        <is>
          <t>Oct 19, 2026</t>
        </is>
      </c>
      <c r="J135" s="2" t="inlineStr">
        <is>
          <t>Oct 25</t>
        </is>
      </c>
    </row>
    <row r="136">
      <c r="A136" s="2" t="n"/>
      <c r="B136" s="2" t="inlineStr">
        <is>
          <t>Judge orders the Trump administration to cancel taxpayer-funded promotional TV ads</t>
        </is>
      </c>
      <c r="C136" s="2" t="inlineStr">
        <is>
          <t>ABC News</t>
        </is>
      </c>
      <c r="D136" s="2" t="inlineStr">
        <is>
          <t>Oct 12, 2026</t>
        </is>
      </c>
      <c r="E136" s="3" t="inlineStr">
        <is>
          <t>https://abcnews.com/US/wireStory/judge-orders-trump-administration-cancel-taxpayer-funded-promotional-137183950</t>
        </is>
      </c>
      <c r="F136" s="2" t="n"/>
      <c r="G136" s="2" t="n"/>
      <c r="H136" s="2" t="n"/>
      <c r="I136" s="2" t="inlineStr">
        <is>
          <t>Oct 12, 2026</t>
        </is>
      </c>
      <c r="J136" s="2" t="inlineStr">
        <is>
          <t>Oct 12</t>
        </is>
      </c>
    </row>
    <row r="137">
      <c r="A137" s="2" t="n"/>
      <c r="B137" s="2" t="inlineStr">
        <is>
          <t>Live updates: Obama condemns Omar investigation; Ukraine attacks St Petersburg oil depot</t>
        </is>
      </c>
      <c r="C137" s="2" t="inlineStr">
        <is>
          <t>The Hill</t>
        </is>
      </c>
      <c r="D137" s="2" t="inlineStr">
        <is>
          <t>Oct 18, 2026</t>
        </is>
      </c>
      <c r="E137" s="3" t="inlineStr">
        <is>
          <t>https://thehill.com/homenews/administration/6156403-live-updates-ukraine-attacks-st-petersburg-oil-depot/</t>
        </is>
      </c>
      <c r="F137" s="2" t="n"/>
      <c r="G137" s="2" t="n"/>
      <c r="H137" s="2" t="n"/>
      <c r="I137" s="2" t="inlineStr">
        <is>
          <t>Oct 12, 2026</t>
        </is>
      </c>
      <c r="J137" s="2" t="inlineStr">
        <is>
          <t>Oct 18</t>
        </is>
      </c>
    </row>
    <row r="138">
      <c r="A138" s="2" t="n"/>
      <c r="B138" s="2" t="inlineStr">
        <is>
          <t>Ukraine, Sudan immigrants to retain deportation protections for now</t>
        </is>
      </c>
      <c r="C138" s="2" t="inlineStr">
        <is>
          <t>CBS News</t>
        </is>
      </c>
      <c r="D138" s="2" t="inlineStr">
        <is>
          <t>Oct 18, 2026</t>
        </is>
      </c>
      <c r="E138" s="3" t="inlineStr">
        <is>
          <t>https://www.cbsnews.com/news/ukraine-sudan-immigrants-deportation-protections-tps/</t>
        </is>
      </c>
      <c r="F138" s="2" t="n"/>
      <c r="G138" s="2" t="n"/>
      <c r="H138" s="2" t="n"/>
      <c r="I138" s="2" t="inlineStr">
        <is>
          <t>Oct 12, 2026</t>
        </is>
      </c>
      <c r="J138" s="2" t="inlineStr">
        <is>
          <t>Oct 18</t>
        </is>
      </c>
    </row>
    <row r="139">
      <c r="A139" s="2" t="n"/>
      <c r="B139" s="2" t="inlineStr">
        <is>
          <t>DOJ charges 28 in California with voting crimes as election tensions escalate</t>
        </is>
      </c>
      <c r="C139" s="2" t="inlineStr">
        <is>
          <t>NPR</t>
        </is>
      </c>
      <c r="D139" s="2" t="inlineStr">
        <is>
          <t>Oct 19, 2026</t>
        </is>
      </c>
      <c r="E139" s="3" t="inlineStr">
        <is>
          <t>https://www.npr.org/2026/10/19/nx-s1-6007908/election-tensions-escalate-in-california-as-doj-charges-28-people-with-voting-crimes</t>
        </is>
      </c>
      <c r="F139" s="2" t="n"/>
      <c r="G139" s="2" t="n"/>
      <c r="H139" s="2" t="n"/>
      <c r="I139" s="2" t="inlineStr">
        <is>
          <t>Oct 19, 2026</t>
        </is>
      </c>
      <c r="J139" s="2" t="inlineStr">
        <is>
          <t>Oct 19</t>
        </is>
      </c>
    </row>
    <row r="140">
      <c r="A140" s="2" t="n"/>
      <c r="B140" s="2" t="inlineStr">
        <is>
          <t>The fallout from Trump's Russia energy moves</t>
        </is>
      </c>
      <c r="C140" s="2" t="inlineStr">
        <is>
          <t>Axios</t>
        </is>
      </c>
      <c r="D140" s="2" t="inlineStr">
        <is>
          <t>Oct 19, 2026</t>
        </is>
      </c>
      <c r="E140" s="3" t="inlineStr">
        <is>
          <t>https://www.axios.com/2026/10/19/fallout-trump-russia-energy</t>
        </is>
      </c>
      <c r="F140" s="2" t="n"/>
      <c r="G140" s="2" t="n"/>
      <c r="H140" s="2" t="n"/>
      <c r="I140" s="2" t="inlineStr">
        <is>
          <t>Oct 19, 2026</t>
        </is>
      </c>
      <c r="J140" s="2" t="inlineStr">
        <is>
          <t>Oct 19</t>
        </is>
      </c>
    </row>
    <row r="141">
      <c r="A141" s="2" t="n"/>
      <c r="B141" s="2" t="inlineStr">
        <is>
          <t>U.S. Citizen Hospitalized After Being Detained by ICE, His Family Says</t>
        </is>
      </c>
      <c r="C141" s="2" t="inlineStr">
        <is>
          <t>The New York Times</t>
        </is>
      </c>
      <c r="D141" s="2" t="inlineStr">
        <is>
          <t>Oct 19, 2026</t>
        </is>
      </c>
      <c r="E141" s="3" t="inlineStr">
        <is>
          <t>https://www.nytimes.com/2026/10/19/us/ice-hospitalization-us-citizen.html</t>
        </is>
      </c>
      <c r="F141" s="2" t="n"/>
      <c r="G141" s="2" t="n"/>
      <c r="H141" s="2" t="n"/>
      <c r="I141" s="2" t="inlineStr">
        <is>
          <t>Oct 19, 2026</t>
        </is>
      </c>
      <c r="J141" s="2" t="inlineStr">
        <is>
          <t>Oct 19</t>
        </is>
      </c>
    </row>
    <row r="142">
      <c r="A142" s="2" t="n"/>
      <c r="B142" s="2" t="inlineStr">
        <is>
          <t>Watch live: Trump, first lady unveil new women's health initiative</t>
        </is>
      </c>
      <c r="C142" s="2" t="inlineStr">
        <is>
          <t>The Hill</t>
        </is>
      </c>
      <c r="D142" s="2" t="inlineStr">
        <is>
          <t>Oct 19, 2026</t>
        </is>
      </c>
      <c r="E142" s="3" t="inlineStr">
        <is>
          <t>https://thehill.com/video-clips/6157675-trump-melania-womens-health-initiative/</t>
        </is>
      </c>
      <c r="F142" s="2" t="n"/>
      <c r="G142" s="2" t="n"/>
      <c r="H142" s="2" t="n"/>
      <c r="I142" s="2" t="inlineStr">
        <is>
          <t>Oct 19, 2026</t>
        </is>
      </c>
      <c r="J142" s="2" t="inlineStr">
        <is>
          <t>Oct 19</t>
        </is>
      </c>
    </row>
    <row r="143">
      <c r="A143" s="2" t="n"/>
      <c r="B143" s="2" t="inlineStr">
        <is>
          <t>Zelenskyy Says Trump Presses Ukraine</t>
        </is>
      </c>
      <c r="C143" s="2" t="inlineStr">
        <is>
          <t>Bloomberg</t>
        </is>
      </c>
      <c r="D143" s="2" t="inlineStr">
        <is>
          <t>Oct 19, 2026</t>
        </is>
      </c>
      <c r="E143" s="3" t="inlineStr">
        <is>
          <t>https://www.bloomberg.com/news/videos/2026-10-19/balance-of-power-early-edition-10-19-2026-video</t>
        </is>
      </c>
      <c r="F143" s="2" t="n"/>
      <c r="G143" s="2" t="n"/>
      <c r="H143" s="2" t="n"/>
      <c r="I143" s="2" t="inlineStr">
        <is>
          <t>Oct 19, 2026</t>
        </is>
      </c>
      <c r="J143" s="2" t="inlineStr">
        <is>
          <t>Oct 19</t>
        </is>
      </c>
    </row>
    <row r="144">
      <c r="A144" s="2" t="n"/>
      <c r="B144" s="2" t="inlineStr">
        <is>
          <t>California Says Non-Citizen Voting Suit Borders on ‘Absurd’</t>
        </is>
      </c>
      <c r="C144" s="2" t="inlineStr">
        <is>
          <t>Bloomberg</t>
        </is>
      </c>
      <c r="D144" s="2" t="inlineStr">
        <is>
          <t>Oct 20, 2026</t>
        </is>
      </c>
      <c r="E144" s="3" t="inlineStr">
        <is>
          <t>https://www.bloomberg.com/news/articles/2026-10-20/california-says-doj-non-citizen-voting-suit-borders-on-absurd</t>
        </is>
      </c>
      <c r="F144" s="2" t="n"/>
      <c r="G144" s="2" t="n"/>
      <c r="H144" s="2" t="n"/>
      <c r="I144" s="2" t="inlineStr">
        <is>
          <t>Oct 19, 2026</t>
        </is>
      </c>
      <c r="J144" s="2" t="inlineStr">
        <is>
          <t>Oct 20</t>
        </is>
      </c>
    </row>
    <row r="145">
      <c r="A145" s="2" t="n"/>
      <c r="B145" s="2" t="inlineStr">
        <is>
          <t>DOJ charges 28 with voting crimes. And, TikTok ignored staff's child safety concerns</t>
        </is>
      </c>
      <c r="C145" s="2" t="inlineStr">
        <is>
          <t>NPR</t>
        </is>
      </c>
      <c r="D145" s="2" t="inlineStr">
        <is>
          <t>Oct 20, 2026</t>
        </is>
      </c>
      <c r="E145" s="3" t="inlineStr">
        <is>
          <t>https://www.npr.org/2026/10/20/g-s1-148877/up-first-newsletter-california-elections-doj-midterms-trump-tiktok</t>
        </is>
      </c>
      <c r="F145" s="2" t="n"/>
      <c r="G145" s="2" t="n"/>
      <c r="H145" s="2" t="n"/>
      <c r="I145" s="2" t="inlineStr">
        <is>
          <t>Oct 19, 2026</t>
        </is>
      </c>
      <c r="J145" s="2" t="inlineStr">
        <is>
          <t>Oct 20</t>
        </is>
      </c>
    </row>
    <row r="146">
      <c r="A146" s="2" t="n"/>
      <c r="B146" s="2" t="inlineStr">
        <is>
          <t>Kyle Kennedy, granddaughter of RFK, dies at 42</t>
        </is>
      </c>
      <c r="C146" s="2" t="inlineStr">
        <is>
          <t>The Hill</t>
        </is>
      </c>
      <c r="D146" s="2" t="inlineStr">
        <is>
          <t>Oct 20, 2026</t>
        </is>
      </c>
      <c r="E146" s="3" t="inlineStr">
        <is>
          <t>https://thehill.com/homenews/administration/6161309-kyle-kennedy-granddaughter-of-rfk-dies-at-42/</t>
        </is>
      </c>
      <c r="F146" s="2" t="n"/>
      <c r="G146" s="2" t="n"/>
      <c r="H146" s="2" t="n"/>
      <c r="I146" s="2" t="inlineStr">
        <is>
          <t>Oct 19, 2026</t>
        </is>
      </c>
      <c r="J146" s="2" t="inlineStr">
        <is>
          <t>Oct 20</t>
        </is>
      </c>
    </row>
    <row r="147">
      <c r="A147" s="2" t="n"/>
      <c r="B147" s="2" t="inlineStr">
        <is>
          <t>Melania Trump Announces White House Women’s Health Initiative</t>
        </is>
      </c>
      <c r="C147" s="2" t="inlineStr">
        <is>
          <t>The New York Times</t>
        </is>
      </c>
      <c r="D147" s="2" t="inlineStr">
        <is>
          <t>Oct 20, 2026</t>
        </is>
      </c>
      <c r="E147" s="3" t="inlineStr">
        <is>
          <t>https://www.nytimes.com/2026/10/19/us/politics/melania-trump-women-health.html</t>
        </is>
      </c>
      <c r="F147" s="2" t="n"/>
      <c r="G147" s="2" t="n"/>
      <c r="H147" s="2" t="n"/>
      <c r="I147" s="2" t="inlineStr">
        <is>
          <t>Oct 19, 2026</t>
        </is>
      </c>
      <c r="J147" s="2" t="inlineStr">
        <is>
          <t>Oct 20</t>
        </is>
      </c>
    </row>
    <row r="148">
      <c r="A148" s="2" t="n"/>
      <c r="B148" s="2" t="inlineStr">
        <is>
          <t>Trump attacks ‘migrants and communists’ as he tries to exploit France unrest</t>
        </is>
      </c>
      <c r="C148" s="2" t="inlineStr">
        <is>
          <t>The Guardian</t>
        </is>
      </c>
      <c r="D148" s="2" t="inlineStr">
        <is>
          <t>Oct 20, 2026</t>
        </is>
      </c>
      <c r="E148" s="3" t="inlineStr">
        <is>
          <t>https://www.theguardian.com/us-news/2026/oct/19/trump-france-protests</t>
        </is>
      </c>
      <c r="F148" s="2" t="n"/>
      <c r="G148" s="2" t="n"/>
      <c r="H148" s="2" t="n"/>
      <c r="I148" s="2" t="inlineStr">
        <is>
          <t>Oct 19, 2026</t>
        </is>
      </c>
      <c r="J148" s="2" t="inlineStr">
        <is>
          <t>Oct 20</t>
        </is>
      </c>
    </row>
    <row r="149">
      <c r="A149" s="2" t="n"/>
      <c r="B149" s="2" t="inlineStr">
        <is>
          <t>Trump isn't out to hurt Ukraine, Rubio tells Zelensky</t>
        </is>
      </c>
      <c r="C149" s="2" t="inlineStr">
        <is>
          <t>Axios</t>
        </is>
      </c>
      <c r="D149" s="2" t="inlineStr">
        <is>
          <t>Oct 20, 2026</t>
        </is>
      </c>
      <c r="E149" s="3" t="inlineStr">
        <is>
          <t>https://www.axios.com/2026/10/20/rubio-zelensky-trump-directive-harm-ukraine-putin</t>
        </is>
      </c>
      <c r="F149" s="2" t="n"/>
      <c r="G149" s="2" t="n"/>
      <c r="H149" s="2" t="n"/>
      <c r="I149" s="2" t="inlineStr">
        <is>
          <t>Oct 19, 2026</t>
        </is>
      </c>
      <c r="J149" s="2" t="inlineStr">
        <is>
          <t>Oct 20</t>
        </is>
      </c>
    </row>
    <row r="150">
      <c r="A150" s="2" t="n"/>
      <c r="B150" s="2" t="inlineStr">
        <is>
          <t>24-year-old Kansas man arrested for allegedly threatening to shoot Donald Trump</t>
        </is>
      </c>
      <c r="C150" s="2" t="inlineStr">
        <is>
          <t>The Guardian</t>
        </is>
      </c>
      <c r="D150" s="2" t="inlineStr">
        <is>
          <t>Oct 21, 2026</t>
        </is>
      </c>
      <c r="E150" s="3" t="inlineStr">
        <is>
          <t>https://www.theguardian.com/us-news/2026/oct/21/kansas-man-arrested-allegedly-threaten-shoot-trump</t>
        </is>
      </c>
      <c r="F150" s="2" t="n"/>
      <c r="G150" s="2" t="n"/>
      <c r="H150" s="2" t="n"/>
      <c r="I150" s="2" t="inlineStr">
        <is>
          <t>Oct 19, 2026</t>
        </is>
      </c>
      <c r="J150" s="2" t="inlineStr">
        <is>
          <t>Oct 21</t>
        </is>
      </c>
    </row>
    <row r="151">
      <c r="A151" s="2" t="n"/>
      <c r="B151" s="2" t="inlineStr">
        <is>
          <t>Armed federal agents knock on doors looking for noncitizen voters</t>
        </is>
      </c>
      <c r="C151" s="2" t="inlineStr">
        <is>
          <t>CBS News</t>
        </is>
      </c>
      <c r="D151" s="2" t="inlineStr">
        <is>
          <t>Oct 21, 2026</t>
        </is>
      </c>
      <c r="E151" s="3" t="inlineStr">
        <is>
          <t>https://www.cbsnews.com/news/federal-agents-seek-noncitizen-voters/</t>
        </is>
      </c>
      <c r="F151" s="2" t="n"/>
      <c r="G151" s="2" t="n"/>
      <c r="H151" s="2" t="n"/>
      <c r="I151" s="2" t="inlineStr">
        <is>
          <t>Oct 19, 2026</t>
        </is>
      </c>
      <c r="J151" s="2" t="inlineStr">
        <is>
          <t>Oct 21</t>
        </is>
      </c>
    </row>
    <row r="152">
      <c r="A152" s="2" t="n"/>
      <c r="B152" s="2" t="inlineStr">
        <is>
          <t>Race for crucial midterms attracting vast sums of money on both sides | First Thing</t>
        </is>
      </c>
      <c r="C152" s="2" t="inlineStr">
        <is>
          <t>The Guardian</t>
        </is>
      </c>
      <c r="D152" s="2" t="inlineStr">
        <is>
          <t>Oct 21, 2026</t>
        </is>
      </c>
      <c r="E152" s="3" t="inlineStr">
        <is>
          <t>https://www.theguardian.com/us-news/2026/oct/21/first-thing-midterms-spending-money-donations-michael-bloomberg</t>
        </is>
      </c>
      <c r="F152" s="2" t="n"/>
      <c r="G152" s="2" t="n"/>
      <c r="H152" s="2" t="n"/>
      <c r="I152" s="2" t="inlineStr">
        <is>
          <t>Oct 19, 2026</t>
        </is>
      </c>
      <c r="J152" s="2" t="inlineStr">
        <is>
          <t>Oct 21</t>
        </is>
      </c>
    </row>
    <row r="153">
      <c r="A153" s="2" t="n"/>
      <c r="B153" s="2" t="inlineStr">
        <is>
          <t>Top DOJ official asks judges to step aside from immigration cases</t>
        </is>
      </c>
      <c r="C153" s="2" t="inlineStr">
        <is>
          <t>CBS News</t>
        </is>
      </c>
      <c r="D153" s="2" t="inlineStr">
        <is>
          <t>Oct 21, 2026</t>
        </is>
      </c>
      <c r="E153" s="3" t="inlineStr">
        <is>
          <t>https://www.cbsnews.com/news/justice-department-minnesota-immigration-cases-judges/</t>
        </is>
      </c>
      <c r="F153" s="2" t="n"/>
      <c r="G153" s="2" t="n"/>
      <c r="H153" s="2" t="n"/>
      <c r="I153" s="2" t="inlineStr">
        <is>
          <t>Oct 19, 2026</t>
        </is>
      </c>
      <c r="J153" s="2" t="inlineStr">
        <is>
          <t>Oct 21</t>
        </is>
      </c>
    </row>
    <row r="154">
      <c r="A154" s="2" t="n"/>
      <c r="B154" s="2" t="inlineStr">
        <is>
          <t>Trump’s Obsession With Somalia Isn’t Just Racist. It’s Been Lethal.</t>
        </is>
      </c>
      <c r="C154" s="2" t="inlineStr">
        <is>
          <t>The Intercept</t>
        </is>
      </c>
      <c r="D154" s="2" t="inlineStr">
        <is>
          <t>Oct 21, 2026</t>
        </is>
      </c>
      <c r="E154" s="3" t="inlineStr">
        <is>
          <t>https://theintercept.com/2026/10/21/trump-ilhan-omar-somalia-war/</t>
        </is>
      </c>
      <c r="F154" s="2" t="n"/>
      <c r="G154" s="2" t="n"/>
      <c r="H154" s="2" t="n"/>
      <c r="I154" s="2" t="inlineStr">
        <is>
          <t>Oct 19, 2026</t>
        </is>
      </c>
      <c r="J154" s="2" t="inlineStr">
        <is>
          <t>Oct 21</t>
        </is>
      </c>
    </row>
    <row r="155">
      <c r="A155" s="2" t="n"/>
      <c r="B155" s="2" t="inlineStr">
        <is>
          <t>Judge limits election-related immigration stops amid broader legal war ahead of midterms</t>
        </is>
      </c>
      <c r="C155" s="2" t="inlineStr">
        <is>
          <t>Los Angeles Times</t>
        </is>
      </c>
      <c r="D155" s="2" t="inlineStr">
        <is>
          <t>Oct 22, 2026</t>
        </is>
      </c>
      <c r="E155" s="3" t="inlineStr">
        <is>
          <t>https://www.latimes.com/politics/story/2026-10-22/judge-limits-election-related-immigration-stops-amid-broader-legal-war-ahead-of-midterms</t>
        </is>
      </c>
      <c r="F155" s="2" t="n"/>
      <c r="G155" s="2" t="n"/>
      <c r="H155" s="2" t="n"/>
      <c r="I155" s="2" t="inlineStr">
        <is>
          <t>Oct 19, 2026</t>
        </is>
      </c>
      <c r="J155" s="2" t="inlineStr">
        <is>
          <t>Oct 22</t>
        </is>
      </c>
    </row>
    <row r="156">
      <c r="A156" s="2" t="n"/>
      <c r="B156" s="2" t="inlineStr">
        <is>
          <t>Ramaswamy controversy pits Trump, Vance against Ohio GOP establishment</t>
        </is>
      </c>
      <c r="C156" s="2" t="inlineStr">
        <is>
          <t>The Hill</t>
        </is>
      </c>
      <c r="D156" s="2" t="inlineStr">
        <is>
          <t>Oct 22, 2026</t>
        </is>
      </c>
      <c r="E156" s="3" t="inlineStr">
        <is>
          <t>https://thehill.com/homenews/campaign/6166837-ramaswamy-acton-mother-ad-controversy/</t>
        </is>
      </c>
      <c r="F156" s="2" t="n"/>
      <c r="G156" s="2" t="n"/>
      <c r="H156" s="2" t="n"/>
      <c r="I156" s="2" t="inlineStr">
        <is>
          <t>Oct 19, 2026</t>
        </is>
      </c>
      <c r="J156" s="2" t="inlineStr">
        <is>
          <t>Oct 22</t>
        </is>
      </c>
    </row>
    <row r="157">
      <c r="A157" s="2" t="n"/>
      <c r="B157" s="2" t="inlineStr">
        <is>
          <t>Top RFK Jr. Adviser Calley Means Resigns in Blow to MAHA</t>
        </is>
      </c>
      <c r="C157" s="2" t="inlineStr">
        <is>
          <t>Bloomberg</t>
        </is>
      </c>
      <c r="D157" s="2" t="inlineStr">
        <is>
          <t>Oct 22, 2026</t>
        </is>
      </c>
      <c r="E157" s="3" t="inlineStr">
        <is>
          <t>https://www.bloomberg.com/news/articles/2026-10-22/top-rfk-jr-adviser-calley-means-resigns-in-blow-to-maha-agenda</t>
        </is>
      </c>
      <c r="F157" s="2" t="n"/>
      <c r="G157" s="2" t="n"/>
      <c r="H157" s="2" t="n"/>
      <c r="I157" s="2" t="inlineStr">
        <is>
          <t>Oct 19, 2026</t>
        </is>
      </c>
      <c r="J157" s="2" t="inlineStr">
        <is>
          <t>Oct 22</t>
        </is>
      </c>
    </row>
    <row r="158">
      <c r="A158" s="2" t="n"/>
      <c r="B158" s="2" t="inlineStr">
        <is>
          <t>Trump signs executive order geared at lowering housing, mortgage costs</t>
        </is>
      </c>
      <c r="C158" s="2" t="inlineStr">
        <is>
          <t>The Hill</t>
        </is>
      </c>
      <c r="D158" s="2" t="inlineStr">
        <is>
          <t>Oct 22, 2026</t>
        </is>
      </c>
      <c r="E158" s="3" t="inlineStr">
        <is>
          <t>https://thehill.com/homenews/administration/6166832-trump-signs-mortgage-order/</t>
        </is>
      </c>
      <c r="F158" s="2" t="n"/>
      <c r="G158" s="2" t="n"/>
      <c r="H158" s="2" t="n"/>
      <c r="I158" s="2" t="inlineStr">
        <is>
          <t>Oct 19, 2026</t>
        </is>
      </c>
      <c r="J158" s="2" t="inlineStr">
        <is>
          <t>Oct 22</t>
        </is>
      </c>
    </row>
    <row r="159">
      <c r="A159" s="2" t="n"/>
      <c r="B159" s="2" t="inlineStr">
        <is>
          <t>Trump’s war and tariffs have battered Alaska. A pro-oil Democrat could flip the key Senate seat</t>
        </is>
      </c>
      <c r="C159" s="2" t="inlineStr">
        <is>
          <t>The Guardian</t>
        </is>
      </c>
      <c r="D159" s="2" t="inlineStr">
        <is>
          <t>Oct 22, 2026</t>
        </is>
      </c>
      <c r="E159" s="3" t="inlineStr">
        <is>
          <t>https://www.theguardian.com/us-news/2026/oct/22/alaska-mary-peltola-senate-midterms</t>
        </is>
      </c>
      <c r="F159" s="2" t="n"/>
      <c r="G159" s="2" t="n"/>
      <c r="H159" s="2" t="n"/>
      <c r="I159" s="2" t="inlineStr">
        <is>
          <t>Oct 19, 2026</t>
        </is>
      </c>
      <c r="J159" s="2" t="inlineStr">
        <is>
          <t>Oct 22</t>
        </is>
      </c>
    </row>
    <row r="160">
      <c r="A160" s="2" t="n"/>
      <c r="B160" s="2" t="inlineStr">
        <is>
          <t>"People are tired of theater": The left sours on "performative" Trump impeachment</t>
        </is>
      </c>
      <c r="C160" s="2" t="inlineStr">
        <is>
          <t>Axios</t>
        </is>
      </c>
      <c r="D160" s="2" t="inlineStr">
        <is>
          <t>Oct 23, 2026</t>
        </is>
      </c>
      <c r="E160" s="3" t="inlineStr">
        <is>
          <t>https://www.axios.com/2026/10/23/trump-impeachment-democrats-darializa-tlaib-left</t>
        </is>
      </c>
      <c r="F160" s="2" t="n"/>
      <c r="G160" s="2" t="n"/>
      <c r="H160" s="2" t="n"/>
      <c r="I160" s="2" t="inlineStr">
        <is>
          <t>Oct 19, 2026</t>
        </is>
      </c>
      <c r="J160" s="2" t="inlineStr">
        <is>
          <t>Oct 23</t>
        </is>
      </c>
    </row>
    <row r="161">
      <c r="A161" s="2" t="n"/>
      <c r="B161" s="2" t="inlineStr">
        <is>
          <t>Ahead of Tight Race, Trump Exempts Some Canadian Goods From Tariffs</t>
        </is>
      </c>
      <c r="C161" s="2" t="inlineStr">
        <is>
          <t>The New York Times</t>
        </is>
      </c>
      <c r="D161" s="2" t="inlineStr">
        <is>
          <t>Oct 23, 2026</t>
        </is>
      </c>
      <c r="E161" s="3" t="inlineStr">
        <is>
          <t>https://www.nytimes.com/2026/10/23/business/trump-susan-collins-canada-tariffs.html</t>
        </is>
      </c>
      <c r="F161" s="2" t="n"/>
      <c r="G161" s="2" t="n"/>
      <c r="H161" s="2" t="n"/>
      <c r="I161" s="2" t="inlineStr">
        <is>
          <t>Oct 19, 2026</t>
        </is>
      </c>
      <c r="J161" s="2" t="inlineStr">
        <is>
          <t>Oct 23</t>
        </is>
      </c>
    </row>
    <row r="162">
      <c r="A162" s="2" t="n"/>
      <c r="B162" s="2" t="inlineStr">
        <is>
          <t>DOJ didn't ensure school discrimination ended before dropping cases: watchdog</t>
        </is>
      </c>
      <c r="C162" s="2" t="inlineStr">
        <is>
          <t>CBS News</t>
        </is>
      </c>
      <c r="D162" s="2" t="inlineStr">
        <is>
          <t>Oct 23, 2026</t>
        </is>
      </c>
      <c r="E162" s="3" t="inlineStr">
        <is>
          <t>https://www.cbsnews.com/news/school-desegregation-cases-ended-without-ensuring-discrimination-ended-watchdog/</t>
        </is>
      </c>
      <c r="F162" s="2" t="n"/>
      <c r="G162" s="2" t="n"/>
      <c r="H162" s="2" t="n"/>
      <c r="I162" s="2" t="inlineStr">
        <is>
          <t>Oct 19, 2026</t>
        </is>
      </c>
      <c r="J162" s="2" t="inlineStr">
        <is>
          <t>Oct 23</t>
        </is>
      </c>
    </row>
    <row r="163">
      <c r="A163" s="2" t="n"/>
      <c r="B163" s="2" t="inlineStr">
        <is>
          <t>Kennedy rolls out US-caught seafood labeling, Seafood.gov</t>
        </is>
      </c>
      <c r="C163" s="2" t="inlineStr">
        <is>
          <t>The Hill</t>
        </is>
      </c>
      <c r="D163" s="2" t="inlineStr">
        <is>
          <t>Oct 23, 2026</t>
        </is>
      </c>
      <c r="E163" s="3" t="inlineStr">
        <is>
          <t>https://thehill.com/homenews/administration/6169656-trump-rfk-unveil-us-seafood-label/</t>
        </is>
      </c>
      <c r="F163" s="2" t="n"/>
      <c r="G163" s="2" t="n"/>
      <c r="H163" s="2" t="n"/>
      <c r="I163" s="2" t="inlineStr">
        <is>
          <t>Oct 19, 2026</t>
        </is>
      </c>
      <c r="J163" s="2" t="inlineStr">
        <is>
          <t>Oct 23</t>
        </is>
      </c>
    </row>
    <row r="164">
      <c r="A164" s="2" t="n"/>
      <c r="B164" s="2" t="inlineStr">
        <is>
          <t>Many Latinos are done with Trump. The shift is especially striking in Texas</t>
        </is>
      </c>
      <c r="C164" s="2" t="inlineStr">
        <is>
          <t>Los Angeles Times</t>
        </is>
      </c>
      <c r="D164" s="2" t="inlineStr">
        <is>
          <t>Oct 23, 2026</t>
        </is>
      </c>
      <c r="E164" s="3" t="inlineStr">
        <is>
          <t>https://www.latimes.com/politics/story/2026-10-23/many-latinos-are-over-trump-shift-is-especially-striking-in-texas</t>
        </is>
      </c>
      <c r="F164" s="2" t="n"/>
      <c r="G164" s="2" t="n"/>
      <c r="H164" s="2" t="n"/>
      <c r="I164" s="2" t="inlineStr">
        <is>
          <t>Oct 19, 2026</t>
        </is>
      </c>
      <c r="J164" s="2" t="inlineStr">
        <is>
          <t>Oct 23</t>
        </is>
      </c>
    </row>
    <row r="165">
      <c r="A165" s="2" t="n"/>
      <c r="B165" s="2" t="inlineStr">
        <is>
          <t>Officer who shot and killed Black toddler in Mississippi resigns from police force</t>
        </is>
      </c>
      <c r="C165" s="2" t="inlineStr">
        <is>
          <t>The Guardian</t>
        </is>
      </c>
      <c r="D165" s="2" t="inlineStr">
        <is>
          <t>Oct 23, 2026</t>
        </is>
      </c>
      <c r="E165" s="3" t="inlineStr">
        <is>
          <t>https://www.theguardian.com/us-news/2026/oct/23/mississippi-police-officer-shot-kohen-wiley-resigns</t>
        </is>
      </c>
      <c r="F165" s="2" t="n"/>
      <c r="G165" s="2" t="n"/>
      <c r="H165" s="2" t="n"/>
      <c r="I165" s="2" t="inlineStr">
        <is>
          <t>Oct 19, 2026</t>
        </is>
      </c>
      <c r="J165" s="2" t="inlineStr">
        <is>
          <t>Oct 23</t>
        </is>
      </c>
    </row>
    <row r="166">
      <c r="A166" s="2" t="n"/>
      <c r="B166" s="2" t="inlineStr">
        <is>
          <t>Plaintiffs in Trump arch project seek injunction to stop administration from beginning work Nov. 5</t>
        </is>
      </c>
      <c r="C166" s="2" t="inlineStr">
        <is>
          <t>ABC News</t>
        </is>
      </c>
      <c r="D166" s="2" t="inlineStr">
        <is>
          <t>Oct 23, 2026</t>
        </is>
      </c>
      <c r="E166" s="3" t="inlineStr">
        <is>
          <t>https://abcnews.com/US/wireStory/plaintiffs-trump-arch-project-seek-injunction-stop-administration-137494285</t>
        </is>
      </c>
      <c r="F166" s="2" t="n"/>
      <c r="G166" s="2" t="n"/>
      <c r="H166" s="2" t="n"/>
      <c r="I166" s="2" t="inlineStr">
        <is>
          <t>Oct 19, 2026</t>
        </is>
      </c>
      <c r="J166" s="2" t="inlineStr">
        <is>
          <t>Oct 23</t>
        </is>
      </c>
    </row>
    <row r="167">
      <c r="A167" s="2" t="n"/>
      <c r="B167" s="2" t="inlineStr">
        <is>
          <t>Trump ramps up fraud investigations of immigrants as election approaches</t>
        </is>
      </c>
      <c r="C167" s="2" t="inlineStr">
        <is>
          <t>Los Angeles Times</t>
        </is>
      </c>
      <c r="D167" s="2" t="inlineStr">
        <is>
          <t>Oct 23, 2026</t>
        </is>
      </c>
      <c r="E167" s="3" t="inlineStr">
        <is>
          <t>https://www.latimes.com/politics/story/2026-10-23/trump-ramps-up-fraud-investigations-of-immigrants-as-election-approaches</t>
        </is>
      </c>
      <c r="F167" s="2" t="n"/>
      <c r="G167" s="2" t="n"/>
      <c r="H167" s="2" t="n"/>
      <c r="I167" s="2" t="inlineStr">
        <is>
          <t>Oct 19, 2026</t>
        </is>
      </c>
      <c r="J167" s="2" t="inlineStr">
        <is>
          <t>Oct 23</t>
        </is>
      </c>
    </row>
    <row r="168">
      <c r="A168" s="2" t="n"/>
      <c r="B168" s="2" t="inlineStr">
        <is>
          <t>Trump says he ordered suit to block Alaska Senate results if GOP loses</t>
        </is>
      </c>
      <c r="C168" s="2" t="inlineStr">
        <is>
          <t>PBS NewsHour</t>
        </is>
      </c>
      <c r="D168" s="2" t="inlineStr">
        <is>
          <t>Oct 23, 2026</t>
        </is>
      </c>
      <c r="E168" s="3" t="inlineStr">
        <is>
          <t>https://www.pbs.org/newshour/show/trump-says-he-ordered-suit-to-block-alaska-senate-results-if-gop-loses</t>
        </is>
      </c>
      <c r="F168" s="2" t="n"/>
      <c r="G168" s="2" t="n"/>
      <c r="H168" s="2" t="n"/>
      <c r="I168" s="2" t="inlineStr">
        <is>
          <t>Oct 19, 2026</t>
        </is>
      </c>
      <c r="J168" s="2" t="inlineStr">
        <is>
          <t>Oct 23</t>
        </is>
      </c>
    </row>
    <row r="169">
      <c r="A169" s="2" t="n"/>
      <c r="B169" s="2" t="inlineStr">
        <is>
          <t>Trump’s top border official defends Big Bend border wall plan despite mounting opposition</t>
        </is>
      </c>
      <c r="C169" s="2" t="inlineStr">
        <is>
          <t>The Guardian</t>
        </is>
      </c>
      <c r="D169" s="2" t="inlineStr">
        <is>
          <t>Oct 23, 2026</t>
        </is>
      </c>
      <c r="E169" s="3" t="inlineStr">
        <is>
          <t>https://www.theguardian.com/us-news/2026/oct/23/trump-border-official-big-bend-border-wall</t>
        </is>
      </c>
      <c r="F169" s="2" t="n"/>
      <c r="G169" s="2" t="n"/>
      <c r="H169" s="2" t="n"/>
      <c r="I169" s="2" t="inlineStr">
        <is>
          <t>Oct 19, 2026</t>
        </is>
      </c>
      <c r="J169" s="2" t="inlineStr">
        <is>
          <t>Oct 23</t>
        </is>
      </c>
    </row>
    <row r="170">
      <c r="A170" s="2" t="n"/>
      <c r="B170" s="2" t="inlineStr">
        <is>
          <t>California officials ordered by DoJ to set aside ‘likely’ noncitizen ballots</t>
        </is>
      </c>
      <c r="C170" s="2" t="inlineStr">
        <is>
          <t>The Guardian</t>
        </is>
      </c>
      <c r="D170" s="2" t="inlineStr">
        <is>
          <t>Oct 24, 2026</t>
        </is>
      </c>
      <c r="E170" s="3" t="inlineStr">
        <is>
          <t>https://www.theguardian.com/us-news/2026/oct/23/california-ballots-trump</t>
        </is>
      </c>
      <c r="F170" s="2" t="n"/>
      <c r="G170" s="2" t="n"/>
      <c r="H170" s="2" t="n"/>
      <c r="I170" s="2" t="inlineStr">
        <is>
          <t>Oct 19, 2026</t>
        </is>
      </c>
      <c r="J170" s="2" t="inlineStr">
        <is>
          <t>Oct 24</t>
        </is>
      </c>
    </row>
    <row r="171">
      <c r="A171" s="2" t="n"/>
      <c r="B171" s="2" t="inlineStr">
        <is>
          <t>Court Says Trump Violated Law in Los Angeles National Guard Deployment</t>
        </is>
      </c>
      <c r="C171" s="2" t="inlineStr">
        <is>
          <t>The New York Times</t>
        </is>
      </c>
      <c r="D171" s="2" t="inlineStr">
        <is>
          <t>Oct 24, 2026</t>
        </is>
      </c>
      <c r="E171" s="3" t="inlineStr">
        <is>
          <t>https://www.nytimes.com/2026/10/24/us/ruling-trump-california-national-guard.html</t>
        </is>
      </c>
      <c r="F171" s="2" t="n"/>
      <c r="G171" s="2" t="n"/>
      <c r="H171" s="2" t="n"/>
      <c r="I171" s="2" t="inlineStr">
        <is>
          <t>Oct 19, 2026</t>
        </is>
      </c>
      <c r="J171" s="2" t="inlineStr">
        <is>
          <t>Oct 24</t>
        </is>
      </c>
    </row>
    <row r="172">
      <c r="A172" s="2" t="n"/>
      <c r="B172" s="2" t="inlineStr">
        <is>
          <t>DOJ sues to block Alaska Senate certification if Sullivan loses</t>
        </is>
      </c>
      <c r="C172" s="2" t="inlineStr">
        <is>
          <t>CBS News</t>
        </is>
      </c>
      <c r="D172" s="2" t="inlineStr">
        <is>
          <t>Oct 24, 2026</t>
        </is>
      </c>
      <c r="E172" s="3" t="inlineStr">
        <is>
          <t>https://www.cbsnews.com/news/trump-admin-sues-to-block-alaska-senate-certification-if-sen-dan-sullivan-loses/</t>
        </is>
      </c>
      <c r="F172" s="2" t="n"/>
      <c r="G172" s="2" t="n"/>
      <c r="H172" s="2" t="n"/>
      <c r="I172" s="2" t="inlineStr">
        <is>
          <t>Oct 19, 2026</t>
        </is>
      </c>
      <c r="J172" s="2" t="inlineStr">
        <is>
          <t>Oct 24</t>
        </is>
      </c>
    </row>
    <row r="173">
      <c r="A173" s="2" t="n"/>
      <c r="B173" s="2" t="inlineStr">
        <is>
          <t>Georgia man charged with throwing Molotov cocktail at Atlanta ICE building</t>
        </is>
      </c>
      <c r="C173" s="2" t="inlineStr">
        <is>
          <t>ABC News</t>
        </is>
      </c>
      <c r="D173" s="2" t="inlineStr">
        <is>
          <t>Oct 24, 2026</t>
        </is>
      </c>
      <c r="E173" s="3" t="inlineStr">
        <is>
          <t>https://abcnews.com/US/wireStory/georgia-man-charged-throwing-molotov-cocktail-atlanta-ice-137531159</t>
        </is>
      </c>
      <c r="F173" s="2" t="n"/>
      <c r="G173" s="2" t="n"/>
      <c r="H173" s="2" t="n"/>
      <c r="I173" s="2" t="inlineStr">
        <is>
          <t>Oct 19, 2026</t>
        </is>
      </c>
      <c r="J173" s="2" t="inlineStr">
        <is>
          <t>Oct 24</t>
        </is>
      </c>
    </row>
    <row r="174">
      <c r="A174" s="2" t="n"/>
      <c r="B174" s="2" t="inlineStr">
        <is>
          <t>Trump says he may move White House press corps to new location</t>
        </is>
      </c>
      <c r="C174" s="2" t="inlineStr">
        <is>
          <t>Al Jazeera</t>
        </is>
      </c>
      <c r="D174" s="2" t="inlineStr">
        <is>
          <t>Oct 24, 2026</t>
        </is>
      </c>
      <c r="E174" s="3" t="inlineStr">
        <is>
          <t>https://www.aljazeera.com/news/2026/10/24/trump-says-he-may-move-white-house-press-corps-to-new-location?traffic_source=rss</t>
        </is>
      </c>
      <c r="F174" s="2" t="n"/>
      <c r="G174" s="2" t="n"/>
      <c r="H174" s="2" t="n"/>
      <c r="I174" s="2" t="inlineStr">
        <is>
          <t>Oct 19, 2026</t>
        </is>
      </c>
      <c r="J174" s="2" t="inlineStr">
        <is>
          <t>Oct 24</t>
        </is>
      </c>
    </row>
    <row r="175">
      <c r="A175" s="2" t="n"/>
      <c r="B175" s="2" t="inlineStr">
        <is>
          <t>Washington's message to AI execs: please shut up</t>
        </is>
      </c>
      <c r="C175" s="2" t="inlineStr">
        <is>
          <t>Axios</t>
        </is>
      </c>
      <c r="D175" s="2" t="inlineStr">
        <is>
          <t>Oct 24, 2026</t>
        </is>
      </c>
      <c r="E175" s="3" t="inlineStr">
        <is>
          <t>https://www.axios.com/2026/10/24/ai-ceos-washington-political-liability</t>
        </is>
      </c>
      <c r="F175" s="2" t="n"/>
      <c r="G175" s="2" t="n"/>
      <c r="H175" s="2" t="n"/>
      <c r="I175" s="2" t="inlineStr">
        <is>
          <t>Oct 19, 2026</t>
        </is>
      </c>
      <c r="J175" s="2" t="inlineStr">
        <is>
          <t>Oct 24</t>
        </is>
      </c>
    </row>
    <row r="176">
      <c r="A176" s="2" t="n"/>
      <c r="B176" s="2" t="inlineStr">
        <is>
          <t>Trump administration has pushed off 13% of Americans enrolled in food stamps</t>
        </is>
      </c>
      <c r="C176" s="2" t="inlineStr">
        <is>
          <t>The Guardian</t>
        </is>
      </c>
      <c r="D176" s="2" t="inlineStr">
        <is>
          <t>Oct 25, 2026</t>
        </is>
      </c>
      <c r="E176" s="3" t="inlineStr">
        <is>
          <t>https://www.theguardian.com/us-news/2026/oct/25/trump-food-stamp-cuts</t>
        </is>
      </c>
      <c r="F176" s="2" t="n"/>
      <c r="G176" s="2" t="n"/>
      <c r="H176" s="2" t="n"/>
      <c r="I176" s="2" t="inlineStr">
        <is>
          <t>Oct 19, 2026</t>
        </is>
      </c>
      <c r="J176" s="2" t="inlineStr">
        <is>
          <t>Oct 25</t>
        </is>
      </c>
    </row>
    <row r="177">
      <c r="A177" s="2" t="n"/>
      <c r="B177" s="2" t="inlineStr">
        <is>
          <t>Latino voters helped put Trump back in the White House. What's their next move?</t>
        </is>
      </c>
      <c r="C177" s="2" t="inlineStr">
        <is>
          <t>PBS NewsHour</t>
        </is>
      </c>
      <c r="D177" s="2" t="inlineStr">
        <is>
          <t>Oct 18, 2026</t>
        </is>
      </c>
      <c r="E177" s="3" t="inlineStr">
        <is>
          <t>https://www.pbs.org/newshour/politics/latino-voters-helped-put-trump-back-in-the-white-house-whats-their-next-move</t>
        </is>
      </c>
      <c r="F177" s="2" t="n"/>
      <c r="G177" s="2" t="n"/>
      <c r="H177" s="2" t="n"/>
      <c r="I177" s="2" t="inlineStr">
        <is>
          <t>Oct 12, 2026</t>
        </is>
      </c>
      <c r="J177" s="2" t="inlineStr">
        <is>
          <t>Oct 18</t>
        </is>
      </c>
    </row>
    <row r="178">
      <c r="A178" s="2" t="n"/>
      <c r="B178" s="2" t="inlineStr">
        <is>
          <t>Nicola Jennings on Trump’s new White House press secretary – cartoon</t>
        </is>
      </c>
      <c r="C178" s="2" t="inlineStr">
        <is>
          <t>The Guardian</t>
        </is>
      </c>
      <c r="D178" s="2" t="inlineStr">
        <is>
          <t>Oct 18, 2026</t>
        </is>
      </c>
      <c r="E178" s="3" t="inlineStr">
        <is>
          <t>https://www.theguardian.com/commentisfree/picture/2026/oct/18/nicola-jennings-donald-trump-new-white-house-press-secretary-cartoon</t>
        </is>
      </c>
      <c r="F178" s="2" t="n"/>
      <c r="G178" s="2" t="n"/>
      <c r="H178" s="2" t="n"/>
      <c r="I178" s="2" t="inlineStr">
        <is>
          <t>Oct 12, 2026</t>
        </is>
      </c>
      <c r="J178" s="2" t="inlineStr">
        <is>
          <t>Oct 18</t>
        </is>
      </c>
    </row>
    <row r="179">
      <c r="A179" s="2" t="n"/>
      <c r="B179" s="2" t="inlineStr">
        <is>
          <t>Trump Hits Campaign Trail as White House Turmoil Weighs on GOP Midterm Prospects</t>
        </is>
      </c>
      <c r="C179" s="2" t="inlineStr">
        <is>
          <t>The New York Times</t>
        </is>
      </c>
      <c r="D179" s="2" t="inlineStr">
        <is>
          <t>Oct 18, 2026</t>
        </is>
      </c>
      <c r="E179" s="3" t="inlineStr">
        <is>
          <t>https://www.nytimes.com/2026/10/18/us/trump-midterm-elections-republicans-approval-ratings.html</t>
        </is>
      </c>
      <c r="F179" s="2" t="n"/>
      <c r="G179" s="2" t="n"/>
      <c r="H179" s="2" t="n"/>
      <c r="I179" s="2" t="inlineStr">
        <is>
          <t>Oct 12, 2026</t>
        </is>
      </c>
      <c r="J179" s="2" t="inlineStr">
        <is>
          <t>Oct 18</t>
        </is>
      </c>
    </row>
    <row r="180">
      <c r="A180" s="2" t="n"/>
      <c r="B180" s="2" t="inlineStr">
        <is>
          <t>Wright says Trump administration has not broken promise to lower gas prices amid Iran war</t>
        </is>
      </c>
      <c r="C180" s="2" t="inlineStr">
        <is>
          <t>The Hill</t>
        </is>
      </c>
      <c r="D180" s="2" t="inlineStr">
        <is>
          <t>Oct 18, 2026</t>
        </is>
      </c>
      <c r="E180" s="3" t="inlineStr">
        <is>
          <t>https://thehill.com/policy/energy-environment/6156548-wright-defends-gas-prices/</t>
        </is>
      </c>
      <c r="F180" s="2" t="n"/>
      <c r="G180" s="2" t="n"/>
      <c r="H180" s="2" t="n"/>
      <c r="I180" s="2" t="inlineStr">
        <is>
          <t>Oct 12, 2026</t>
        </is>
      </c>
      <c r="J180" s="2" t="inlineStr">
        <is>
          <t>Oct 18</t>
        </is>
      </c>
    </row>
    <row r="181">
      <c r="A181" s="2" t="n"/>
      <c r="B181" s="2" t="inlineStr">
        <is>
          <t>Activist Mahmoud Khalil asks Supreme Court to let judges quickly reverse immigration detentions</t>
        </is>
      </c>
      <c r="C181" s="2" t="inlineStr">
        <is>
          <t>PBS NewsHour</t>
        </is>
      </c>
      <c r="D181" s="2" t="inlineStr">
        <is>
          <t>Oct 19, 2026</t>
        </is>
      </c>
      <c r="E181" s="3" t="inlineStr">
        <is>
          <t>https://www.pbs.org/newshour/politics/activist-mahmoud-khalil-asks-supreme-court-to-let-judges-quickly-reverse-immigration-detentions</t>
        </is>
      </c>
      <c r="F181" s="2" t="n"/>
      <c r="G181" s="2" t="n"/>
      <c r="H181" s="2" t="n"/>
      <c r="I181" s="2" t="inlineStr">
        <is>
          <t>Oct 19, 2026</t>
        </is>
      </c>
      <c r="J181" s="2" t="inlineStr">
        <is>
          <t>Oct 19</t>
        </is>
      </c>
    </row>
    <row r="182">
      <c r="A182" s="2" t="n"/>
      <c r="B182" s="2" t="inlineStr">
        <is>
          <t>Could you soon make your own moonshine? SCOTUS takes up 160-year-old ban</t>
        </is>
      </c>
      <c r="C182" s="2" t="inlineStr">
        <is>
          <t>Axios</t>
        </is>
      </c>
      <c r="D182" s="2" t="inlineStr">
        <is>
          <t>Oct 19, 2026</t>
        </is>
      </c>
      <c r="E182" s="3" t="inlineStr">
        <is>
          <t>https://www.axios.com/2026/10/19/supreme-court-home-distilling-moonshine-ban</t>
        </is>
      </c>
      <c r="F182" s="2" t="n"/>
      <c r="G182" s="2" t="n"/>
      <c r="H182" s="2" t="n"/>
      <c r="I182" s="2" t="inlineStr">
        <is>
          <t>Oct 19, 2026</t>
        </is>
      </c>
      <c r="J182" s="2" t="inlineStr">
        <is>
          <t>Oct 19</t>
        </is>
      </c>
    </row>
    <row r="183">
      <c r="A183" s="2" t="n"/>
      <c r="B183" s="2" t="inlineStr">
        <is>
          <t>Johnson says he warned White House of 'unintended consequences' from Russia sanctions waiver</t>
        </is>
      </c>
      <c r="C183" s="2" t="inlineStr">
        <is>
          <t>The Hill</t>
        </is>
      </c>
      <c r="D183" s="2" t="inlineStr">
        <is>
          <t>Oct 19, 2026</t>
        </is>
      </c>
      <c r="E183" s="3" t="inlineStr">
        <is>
          <t>https://thehill.com/homenews/house/6157672-johnson-warns-trump-russia-sanctions/</t>
        </is>
      </c>
      <c r="F183" s="2" t="n"/>
      <c r="G183" s="2" t="n"/>
      <c r="H183" s="2" t="n"/>
      <c r="I183" s="2" t="inlineStr">
        <is>
          <t>Oct 19, 2026</t>
        </is>
      </c>
      <c r="J183" s="2" t="inlineStr">
        <is>
          <t>Oct 19</t>
        </is>
      </c>
    </row>
    <row r="184">
      <c r="A184" s="2" t="n"/>
      <c r="B184" s="2" t="inlineStr">
        <is>
          <t>Judge chastises Trump administration plan to push ahead overhaul of DC golf course</t>
        </is>
      </c>
      <c r="C184" s="2" t="inlineStr">
        <is>
          <t>NPR</t>
        </is>
      </c>
      <c r="D184" s="2" t="inlineStr">
        <is>
          <t>Oct 19, 2026</t>
        </is>
      </c>
      <c r="E184" s="3" t="inlineStr">
        <is>
          <t>https://www.npr.org/2026/10/19/nx-s1-6007746/golf-course-potomac-white-house-tree-removal</t>
        </is>
      </c>
      <c r="F184" s="2" t="n"/>
      <c r="G184" s="2" t="n"/>
      <c r="H184" s="2" t="n"/>
      <c r="I184" s="2" t="inlineStr">
        <is>
          <t>Oct 19, 2026</t>
        </is>
      </c>
      <c r="J184" s="2" t="inlineStr">
        <is>
          <t>Oct 19</t>
        </is>
      </c>
    </row>
    <row r="185">
      <c r="A185" s="2" t="n"/>
      <c r="B185" s="2" t="inlineStr">
        <is>
          <t>Oregon man who killed school shooter reportedly took part in military drills with Iraq veterans</t>
        </is>
      </c>
      <c r="C185" s="2" t="inlineStr">
        <is>
          <t>The Guardian</t>
        </is>
      </c>
      <c r="D185" s="2" t="inlineStr">
        <is>
          <t>Oct 19, 2026</t>
        </is>
      </c>
      <c r="E185" s="3" t="inlineStr">
        <is>
          <t>https://www.theguardian.com/us-news/2026/oct/19/oregon-school-shooter</t>
        </is>
      </c>
      <c r="F185" s="2" t="n"/>
      <c r="G185" s="2" t="n"/>
      <c r="H185" s="2" t="n"/>
      <c r="I185" s="2" t="inlineStr">
        <is>
          <t>Oct 19, 2026</t>
        </is>
      </c>
      <c r="J185" s="2" t="inlineStr">
        <is>
          <t>Oct 19</t>
        </is>
      </c>
    </row>
    <row r="186">
      <c r="A186" s="2" t="n"/>
      <c r="B186" s="2" t="inlineStr">
        <is>
          <t>Saudi Arabia is learning the hard way: they can’t count on Trump for protection | Mohamad Bazzi</t>
        </is>
      </c>
      <c r="C186" s="2" t="inlineStr">
        <is>
          <t>The Guardian</t>
        </is>
      </c>
      <c r="D186" s="2" t="inlineStr">
        <is>
          <t>Oct 19, 2026</t>
        </is>
      </c>
      <c r="E186" s="3" t="inlineStr">
        <is>
          <t>https://www.theguardian.com/commentisfree/2026/oct/19/saudi-arabia-trump-relationship</t>
        </is>
      </c>
      <c r="F186" s="2" t="n"/>
      <c r="G186" s="2" t="n"/>
      <c r="H186" s="2" t="n"/>
      <c r="I186" s="2" t="inlineStr">
        <is>
          <t>Oct 19, 2026</t>
        </is>
      </c>
      <c r="J186" s="2" t="inlineStr">
        <is>
          <t>Oct 19</t>
        </is>
      </c>
    </row>
    <row r="187">
      <c r="A187" s="2" t="n"/>
      <c r="B187" s="2" t="inlineStr">
        <is>
          <t>Slotkin accuses Trump ally of 'mobilizing death threats' against her, staff</t>
        </is>
      </c>
      <c r="C187" s="2" t="inlineStr">
        <is>
          <t>The Hill</t>
        </is>
      </c>
      <c r="D187" s="2" t="inlineStr">
        <is>
          <t>Oct 19, 2026</t>
        </is>
      </c>
      <c r="E187" s="3" t="inlineStr">
        <is>
          <t>https://thehill.com/homenews/senate/6159035-slotkin-accuses-mike-davis-threats/</t>
        </is>
      </c>
      <c r="F187" s="2" t="n"/>
      <c r="G187" s="2" t="n"/>
      <c r="H187" s="2" t="n"/>
      <c r="I187" s="2" t="inlineStr">
        <is>
          <t>Oct 19, 2026</t>
        </is>
      </c>
      <c r="J187" s="2" t="inlineStr">
        <is>
          <t>Oct 19</t>
        </is>
      </c>
    </row>
    <row r="188">
      <c r="A188" s="2" t="n"/>
      <c r="B188" s="2" t="inlineStr">
        <is>
          <t>Trump Appointees Asked a Federal Cybersecurity Agency to Secretly Acquire a Voting Machine — and Hack It</t>
        </is>
      </c>
      <c r="C188" s="2" t="inlineStr">
        <is>
          <t>ProPublica</t>
        </is>
      </c>
      <c r="D188" s="2" t="inlineStr">
        <is>
          <t>Oct 19, 2026</t>
        </is>
      </c>
      <c r="E188" s="3" t="inlineStr">
        <is>
          <t>https://www.propublica.org/article/cisa-election-security-donald-trump</t>
        </is>
      </c>
      <c r="F188" s="2" t="n"/>
      <c r="G188" s="2" t="n"/>
      <c r="H188" s="2" t="n"/>
      <c r="I188" s="2" t="inlineStr">
        <is>
          <t>Oct 19, 2026</t>
        </is>
      </c>
      <c r="J188" s="2" t="inlineStr">
        <is>
          <t>Oct 19</t>
        </is>
      </c>
    </row>
    <row r="189">
      <c r="A189" s="2" t="n"/>
      <c r="B189" s="2" t="inlineStr">
        <is>
          <t>Trump administration will let companies bid to mine the deep ocean off American Samoa's coast</t>
        </is>
      </c>
      <c r="C189" s="2" t="inlineStr">
        <is>
          <t>The Hill</t>
        </is>
      </c>
      <c r="D189" s="2" t="inlineStr">
        <is>
          <t>Oct 19, 2026</t>
        </is>
      </c>
      <c r="E189" s="3" t="inlineStr">
        <is>
          <t>https://thehill.com/policy/energy-environment/6157807-deep-ocean-mining-american-samoa/</t>
        </is>
      </c>
      <c r="F189" s="2" t="n"/>
      <c r="G189" s="2" t="n"/>
      <c r="H189" s="2" t="n"/>
      <c r="I189" s="2" t="inlineStr">
        <is>
          <t>Oct 19, 2026</t>
        </is>
      </c>
      <c r="J189" s="2" t="inlineStr">
        <is>
          <t>Oct 19</t>
        </is>
      </c>
    </row>
    <row r="190">
      <c r="A190" s="2" t="n"/>
      <c r="B190" s="2" t="inlineStr">
        <is>
          <t>Trump signs executive order on women's health</t>
        </is>
      </c>
      <c r="C190" s="2" t="inlineStr">
        <is>
          <t>CBS News</t>
        </is>
      </c>
      <c r="D190" s="2" t="inlineStr">
        <is>
          <t>Oct 19, 2026</t>
        </is>
      </c>
      <c r="E190" s="3" t="inlineStr">
        <is>
          <t>https://www.cbsnews.com/news/trump-executive-order-on-womens-health/</t>
        </is>
      </c>
      <c r="F190" s="2" t="n"/>
      <c r="G190" s="2" t="n"/>
      <c r="H190" s="2" t="n"/>
      <c r="I190" s="2" t="inlineStr">
        <is>
          <t>Oct 19, 2026</t>
        </is>
      </c>
      <c r="J190" s="2" t="inlineStr">
        <is>
          <t>Oct 19</t>
        </is>
      </c>
    </row>
    <row r="191">
      <c r="A191" s="2" t="n"/>
      <c r="B191" s="2" t="inlineStr">
        <is>
          <t>UNC Settles Trump Probes of Race in Admissions, Civil Rights</t>
        </is>
      </c>
      <c r="C191" s="2" t="inlineStr">
        <is>
          <t>Bloomberg</t>
        </is>
      </c>
      <c r="D191" s="2" t="inlineStr">
        <is>
          <t>Oct 19, 2026</t>
        </is>
      </c>
      <c r="E191" s="3" t="inlineStr">
        <is>
          <t>https://www.bloomberg.com/news/articles/2026-10-19/unc-settles-trump-probes-into-race-in-admissions-civil-rights</t>
        </is>
      </c>
      <c r="F191" s="2" t="n"/>
      <c r="G191" s="2" t="n"/>
      <c r="H191" s="2" t="n"/>
      <c r="I191" s="2" t="inlineStr">
        <is>
          <t>Oct 19, 2026</t>
        </is>
      </c>
      <c r="J191" s="2" t="inlineStr">
        <is>
          <t>Oct 19</t>
        </is>
      </c>
    </row>
    <row r="192">
      <c r="A192" s="2" t="n"/>
      <c r="B192" s="2" t="inlineStr">
        <is>
          <t>US Agents Arrest 11 in California Over Alleged Illegal Voting</t>
        </is>
      </c>
      <c r="C192" s="2" t="inlineStr">
        <is>
          <t>Bloomberg</t>
        </is>
      </c>
      <c r="D192" s="2" t="inlineStr">
        <is>
          <t>Oct 19, 2026</t>
        </is>
      </c>
      <c r="E192" s="3" t="inlineStr">
        <is>
          <t>https://www.bloomberg.com/news/articles/2026-10-19/us-agents-arrest-11-in-california-over-alleged-illegal-voting</t>
        </is>
      </c>
      <c r="F192" s="2" t="n"/>
      <c r="G192" s="2" t="n"/>
      <c r="H192" s="2" t="n"/>
      <c r="I192" s="2" t="inlineStr">
        <is>
          <t>Oct 19, 2026</t>
        </is>
      </c>
      <c r="J192" s="2" t="inlineStr">
        <is>
          <t>Oct 19</t>
        </is>
      </c>
    </row>
    <row r="193">
      <c r="A193" s="2" t="n"/>
      <c r="B193" s="2" t="inlineStr">
        <is>
          <t>ADL condemns Trump’s antisemitic slur but fails to mention him by name</t>
        </is>
      </c>
      <c r="C193" s="2" t="inlineStr">
        <is>
          <t>The Guardian</t>
        </is>
      </c>
      <c r="D193" s="2" t="inlineStr">
        <is>
          <t>Oct 20, 2026</t>
        </is>
      </c>
      <c r="E193" s="3" t="inlineStr">
        <is>
          <t>https://www.theguardian.com/us-news/2026/oct/20/trump-kansas-rally-antisemitic-slur-anti-defamation-league</t>
        </is>
      </c>
      <c r="F193" s="2" t="n"/>
      <c r="G193" s="2" t="n"/>
      <c r="H193" s="2" t="n"/>
      <c r="I193" s="2" t="inlineStr">
        <is>
          <t>Oct 19, 2026</t>
        </is>
      </c>
      <c r="J193" s="2" t="inlineStr">
        <is>
          <t>Oct 20</t>
        </is>
      </c>
    </row>
    <row r="194">
      <c r="A194" s="2" t="n"/>
      <c r="B194" s="2" t="inlineStr">
        <is>
          <t>AI takes on great experiment in self-rule</t>
        </is>
      </c>
      <c r="C194" s="2" t="inlineStr">
        <is>
          <t>Axios</t>
        </is>
      </c>
      <c r="D194" s="2" t="inlineStr">
        <is>
          <t>Oct 20, 2026</t>
        </is>
      </c>
      <c r="E194" s="3" t="inlineStr">
        <is>
          <t>https://www.axios.com/2026/10/20/ai-govern-anthropic-openai</t>
        </is>
      </c>
      <c r="F194" s="2" t="n"/>
      <c r="G194" s="2" t="n"/>
      <c r="H194" s="2" t="n"/>
      <c r="I194" s="2" t="inlineStr">
        <is>
          <t>Oct 19, 2026</t>
        </is>
      </c>
      <c r="J194" s="2" t="inlineStr">
        <is>
          <t>Oct 20</t>
        </is>
      </c>
    </row>
    <row r="195">
      <c r="A195" s="2" t="n"/>
      <c r="B195" s="2" t="inlineStr">
        <is>
          <t>DoJ’s suspected non-citizens list includes ‘high percentage’ of those born in US, LA officials say</t>
        </is>
      </c>
      <c r="C195" s="2" t="inlineStr">
        <is>
          <t>The Guardian</t>
        </is>
      </c>
      <c r="D195" s="2" t="inlineStr">
        <is>
          <t>Oct 20, 2026</t>
        </is>
      </c>
      <c r="E195" s="3" t="inlineStr">
        <is>
          <t>https://www.theguardian.com/us-news/2026/oct/20/doj-non-citizens-la</t>
        </is>
      </c>
      <c r="F195" s="2" t="n"/>
      <c r="G195" s="2" t="n"/>
      <c r="H195" s="2" t="n"/>
      <c r="I195" s="2" t="inlineStr">
        <is>
          <t>Oct 19, 2026</t>
        </is>
      </c>
      <c r="J195" s="2" t="inlineStr">
        <is>
          <t>Oct 20</t>
        </is>
      </c>
    </row>
    <row r="196">
      <c r="A196" s="2" t="n"/>
      <c r="B196" s="2" t="inlineStr">
        <is>
          <t>Hegseth meets Netanyahu ahead of elections, possible Iran war restart</t>
        </is>
      </c>
      <c r="C196" s="2" t="inlineStr">
        <is>
          <t>CBS News</t>
        </is>
      </c>
      <c r="D196" s="2" t="inlineStr">
        <is>
          <t>Oct 20, 2026</t>
        </is>
      </c>
      <c r="E196" s="3" t="inlineStr">
        <is>
          <t>https://www.cbsnews.com/news/hegseth-visits-israel-elections-iran-war-netanyahu/</t>
        </is>
      </c>
      <c r="F196" s="2" t="n"/>
      <c r="G196" s="2" t="n"/>
      <c r="H196" s="2" t="n"/>
      <c r="I196" s="2" t="inlineStr">
        <is>
          <t>Oct 19, 2026</t>
        </is>
      </c>
      <c r="J196" s="2" t="inlineStr">
        <is>
          <t>Oct 20</t>
        </is>
      </c>
    </row>
    <row r="197">
      <c r="A197" s="2" t="n"/>
      <c r="B197" s="2" t="inlineStr">
        <is>
          <t>Jon Stewart on JD Vance’s rhetoric on immigrants: ‘cornerstone and intentional strategy’</t>
        </is>
      </c>
      <c r="C197" s="2" t="inlineStr">
        <is>
          <t>The Guardian</t>
        </is>
      </c>
      <c r="D197" s="2" t="inlineStr">
        <is>
          <t>Oct 20, 2026</t>
        </is>
      </c>
      <c r="E197" s="3" t="inlineStr">
        <is>
          <t>https://www.theguardian.com/culture/2026/oct/20/jon-stewart-jd-vance-immigration-katie-zacharia</t>
        </is>
      </c>
      <c r="F197" s="2" t="n"/>
      <c r="G197" s="2" t="n"/>
      <c r="H197" s="2" t="n"/>
      <c r="I197" s="2" t="inlineStr">
        <is>
          <t>Oct 19, 2026</t>
        </is>
      </c>
      <c r="J197" s="2" t="inlineStr">
        <is>
          <t>Oct 20</t>
        </is>
      </c>
    </row>
    <row r="198">
      <c r="A198" s="2" t="n"/>
      <c r="B198" s="2" t="inlineStr">
        <is>
          <t>Justice Department targets and charges 28 alleged noncitizen California voters</t>
        </is>
      </c>
      <c r="C198" s="2" t="inlineStr">
        <is>
          <t>The Hill</t>
        </is>
      </c>
      <c r="D198" s="2" t="inlineStr">
        <is>
          <t>Oct 20, 2026</t>
        </is>
      </c>
      <c r="E198" s="3" t="inlineStr">
        <is>
          <t>https://thehill.com/regulation/court-battles/6159377-doj-charges-noncitizen-voters/</t>
        </is>
      </c>
      <c r="F198" s="2" t="n"/>
      <c r="G198" s="2" t="n"/>
      <c r="H198" s="2" t="n"/>
      <c r="I198" s="2" t="inlineStr">
        <is>
          <t>Oct 19, 2026</t>
        </is>
      </c>
      <c r="J198" s="2" t="inlineStr">
        <is>
          <t>Oct 20</t>
        </is>
      </c>
    </row>
    <row r="199">
      <c r="A199" s="2" t="n"/>
      <c r="B199" s="2" t="inlineStr">
        <is>
          <t>Live updates: Trump envoys to meet with Zelensky; White House to announce whistleblower initiative</t>
        </is>
      </c>
      <c r="C199" s="2" t="inlineStr">
        <is>
          <t>The Hill</t>
        </is>
      </c>
      <c r="D199" s="2" t="inlineStr">
        <is>
          <t>Oct 20, 2026</t>
        </is>
      </c>
      <c r="E199" s="3" t="inlineStr">
        <is>
          <t>https://thehill.com/homenews/administration/6159401-live-updates-trump-midterm-elections-ukraine-russia/</t>
        </is>
      </c>
      <c r="F199" s="2" t="n"/>
      <c r="G199" s="2" t="n"/>
      <c r="H199" s="2" t="n"/>
      <c r="I199" s="2" t="inlineStr">
        <is>
          <t>Oct 19, 2026</t>
        </is>
      </c>
      <c r="J199" s="2" t="inlineStr">
        <is>
          <t>Oct 20</t>
        </is>
      </c>
    </row>
    <row r="200">
      <c r="A200" s="2" t="n"/>
      <c r="B200" s="2" t="inlineStr">
        <is>
          <t>NJ food importer files lawsuit challenging Trump's 50% tariffs on Canadian goods</t>
        </is>
      </c>
      <c r="C200" s="2" t="inlineStr">
        <is>
          <t>ABC News</t>
        </is>
      </c>
      <c r="D200" s="2" t="inlineStr">
        <is>
          <t>Oct 20, 2026</t>
        </is>
      </c>
      <c r="E200" s="3" t="inlineStr">
        <is>
          <t>https://abcnews.com/US/wireStory/new-jersey-food-importer-files-lawsuit-challenging-trumps-137425192</t>
        </is>
      </c>
      <c r="F200" s="2" t="n"/>
      <c r="G200" s="2" t="n"/>
      <c r="H200" s="2" t="n"/>
      <c r="I200" s="2" t="inlineStr">
        <is>
          <t>Oct 19, 2026</t>
        </is>
      </c>
      <c r="J200" s="2" t="inlineStr">
        <is>
          <t>Oct 20</t>
        </is>
      </c>
    </row>
    <row r="201">
      <c r="A201" s="2" t="n"/>
      <c r="B201" s="2" t="inlineStr">
        <is>
          <t>Trump Pushes to Evict White House Press Corps</t>
        </is>
      </c>
      <c r="C201" s="2" t="inlineStr">
        <is>
          <t>The New York Times</t>
        </is>
      </c>
      <c r="D201" s="2" t="inlineStr">
        <is>
          <t>Oct 20, 2026</t>
        </is>
      </c>
      <c r="E201" s="3" t="inlineStr">
        <is>
          <t>https://www.nytimes.com/2026/10/20/us/politics/trump-white-house-media.html</t>
        </is>
      </c>
      <c r="F201" s="2" t="n"/>
      <c r="G201" s="2" t="n"/>
      <c r="H201" s="2" t="n"/>
      <c r="I201" s="2" t="inlineStr">
        <is>
          <t>Oct 19, 2026</t>
        </is>
      </c>
      <c r="J201" s="2" t="inlineStr">
        <is>
          <t>Oct 20</t>
        </is>
      </c>
    </row>
    <row r="202">
      <c r="A202" s="2" t="n"/>
      <c r="B202" s="2" t="inlineStr">
        <is>
          <t>Trump administration launches national kidney care plan</t>
        </is>
      </c>
      <c r="C202" s="2" t="inlineStr">
        <is>
          <t>The Hill</t>
        </is>
      </c>
      <c r="D202" s="2" t="inlineStr">
        <is>
          <t>Oct 20, 2026</t>
        </is>
      </c>
      <c r="E202" s="3" t="inlineStr">
        <is>
          <t>https://thehill.com/newsletters/healthcare/6161527-trump-administration-national-kidney-care-plan/</t>
        </is>
      </c>
      <c r="F202" s="2" t="n"/>
      <c r="G202" s="2" t="n"/>
      <c r="H202" s="2" t="n"/>
      <c r="I202" s="2" t="inlineStr">
        <is>
          <t>Oct 19, 2026</t>
        </is>
      </c>
      <c r="J202" s="2" t="inlineStr">
        <is>
          <t>Oct 20</t>
        </is>
      </c>
    </row>
    <row r="203">
      <c r="A203" s="2" t="n"/>
      <c r="B203" s="2" t="inlineStr">
        <is>
          <t>Trump bets existing laws can police AI. Will they be enough?</t>
        </is>
      </c>
      <c r="C203" s="2" t="inlineStr">
        <is>
          <t>The Hill</t>
        </is>
      </c>
      <c r="D203" s="2" t="inlineStr">
        <is>
          <t>Oct 20, 2026</t>
        </is>
      </c>
      <c r="E203" s="3" t="inlineStr">
        <is>
          <t>https://thehill.com/policy/technology/6161259-trump-ai-regulation-strategy/</t>
        </is>
      </c>
      <c r="F203" s="2" t="n"/>
      <c r="G203" s="2" t="n"/>
      <c r="H203" s="2" t="n"/>
      <c r="I203" s="2" t="inlineStr">
        <is>
          <t>Oct 19, 2026</t>
        </is>
      </c>
      <c r="J203" s="2" t="inlineStr">
        <is>
          <t>Oct 20</t>
        </is>
      </c>
    </row>
    <row r="204">
      <c r="A204" s="2" t="n"/>
      <c r="B204" s="2" t="inlineStr">
        <is>
          <t>Trump deflects on potential Vance endorsement</t>
        </is>
      </c>
      <c r="C204" s="2" t="inlineStr">
        <is>
          <t>The Hill</t>
        </is>
      </c>
      <c r="D204" s="2" t="inlineStr">
        <is>
          <t>Oct 20, 2026</t>
        </is>
      </c>
      <c r="E204" s="3" t="inlineStr">
        <is>
          <t>https://thehill.com/homenews/administration/6161025-trump-vance-2028-endorsement/</t>
        </is>
      </c>
      <c r="F204" s="2" t="n"/>
      <c r="G204" s="2" t="n"/>
      <c r="H204" s="2" t="n"/>
      <c r="I204" s="2" t="inlineStr">
        <is>
          <t>Oct 19, 2026</t>
        </is>
      </c>
      <c r="J204" s="2" t="inlineStr">
        <is>
          <t>Oct 20</t>
        </is>
      </c>
    </row>
    <row r="205">
      <c r="A205" s="2" t="n"/>
      <c r="B205" s="2" t="inlineStr">
        <is>
          <t>Trump’s obsession with Ilhan Omar has reached a dangerous new level | Arwa Mahdawi</t>
        </is>
      </c>
      <c r="C205" s="2" t="inlineStr">
        <is>
          <t>The Guardian</t>
        </is>
      </c>
      <c r="D205" s="2" t="inlineStr">
        <is>
          <t>Oct 20, 2026</t>
        </is>
      </c>
      <c r="E205" s="3" t="inlineStr">
        <is>
          <t>https://www.theguardian.com/commentisfree/2026/oct/20/trumps-obsession-with-ilhan-omar-has-reached-a-dangerous-new-level</t>
        </is>
      </c>
      <c r="F205" s="2" t="n"/>
      <c r="G205" s="2" t="n"/>
      <c r="H205" s="2" t="n"/>
      <c r="I205" s="2" t="inlineStr">
        <is>
          <t>Oct 19, 2026</t>
        </is>
      </c>
      <c r="J205" s="2" t="inlineStr">
        <is>
          <t>Oct 20</t>
        </is>
      </c>
    </row>
    <row r="206">
      <c r="A206" s="2" t="n"/>
      <c r="B206" s="2" t="inlineStr">
        <is>
          <t>US food importer sues Trump over 50 percent tariffs on Canadian goods</t>
        </is>
      </c>
      <c r="C206" s="2" t="inlineStr">
        <is>
          <t>Al Jazeera</t>
        </is>
      </c>
      <c r="D206" s="2" t="inlineStr">
        <is>
          <t>Oct 20, 2026</t>
        </is>
      </c>
      <c r="E206" s="3" t="inlineStr">
        <is>
          <t>https://www.aljazeera.com/economy/2026/10/20/us-food-importer-sues-trump-over-50-percent-tariffs-on-canadian-goods?traffic_source=rss</t>
        </is>
      </c>
      <c r="F206" s="2" t="n"/>
      <c r="G206" s="2" t="n"/>
      <c r="H206" s="2" t="n"/>
      <c r="I206" s="2" t="inlineStr">
        <is>
          <t>Oct 19, 2026</t>
        </is>
      </c>
      <c r="J206" s="2" t="inlineStr">
        <is>
          <t>Oct 20</t>
        </is>
      </c>
    </row>
    <row r="207">
      <c r="A207" s="2" t="n"/>
      <c r="B207" s="2" t="inlineStr">
        <is>
          <t>Vance declines to offer endorsement in Netanyahu election</t>
        </is>
      </c>
      <c r="C207" s="2" t="inlineStr">
        <is>
          <t>The Hill</t>
        </is>
      </c>
      <c r="D207" s="2" t="inlineStr">
        <is>
          <t>Oct 20, 2026</t>
        </is>
      </c>
      <c r="E207" s="3" t="inlineStr">
        <is>
          <t>https://thehill.com/homenews/administration/6159434-vance-declines-netanyahu-endorsement/</t>
        </is>
      </c>
      <c r="F207" s="2" t="n"/>
      <c r="G207" s="2" t="n"/>
      <c r="H207" s="2" t="n"/>
      <c r="I207" s="2" t="inlineStr">
        <is>
          <t>Oct 19, 2026</t>
        </is>
      </c>
      <c r="J207" s="2" t="inlineStr">
        <is>
          <t>Oct 20</t>
        </is>
      </c>
    </row>
    <row r="208">
      <c r="A208" s="2" t="n"/>
      <c r="B208" s="2" t="inlineStr">
        <is>
          <t>WATCH: Trump doesn't commit to endorsing Vance for president in 2028 yet</t>
        </is>
      </c>
      <c r="C208" s="2" t="inlineStr">
        <is>
          <t>PBS NewsHour</t>
        </is>
      </c>
      <c r="D208" s="2" t="inlineStr">
        <is>
          <t>Oct 20, 2026</t>
        </is>
      </c>
      <c r="E208" s="3" t="inlineStr">
        <is>
          <t>https://www.pbs.org/newshour/politics/watch-trump-doesnt-commit-to-endorsing-vance-for-president-in-2028-yet</t>
        </is>
      </c>
      <c r="F208" s="2" t="n"/>
      <c r="G208" s="2" t="n"/>
      <c r="H208" s="2" t="n"/>
      <c r="I208" s="2" t="inlineStr">
        <is>
          <t>Oct 19, 2026</t>
        </is>
      </c>
      <c r="J208" s="2" t="inlineStr">
        <is>
          <t>Oct 20</t>
        </is>
      </c>
    </row>
    <row r="209">
      <c r="A209" s="2" t="n"/>
      <c r="B209" s="2" t="inlineStr">
        <is>
          <t>White House relies on existing laws to regulate AI</t>
        </is>
      </c>
      <c r="C209" s="2" t="inlineStr">
        <is>
          <t>The Hill</t>
        </is>
      </c>
      <c r="D209" s="2" t="inlineStr">
        <is>
          <t>Oct 20, 2026</t>
        </is>
      </c>
      <c r="E209" s="3" t="inlineStr">
        <is>
          <t>https://thehill.com/newsletters/technology/6161499-white-house-relies-on-existing-laws-to-regulate-ai/</t>
        </is>
      </c>
      <c r="F209" s="2" t="n"/>
      <c r="G209" s="2" t="n"/>
      <c r="H209" s="2" t="n"/>
      <c r="I209" s="2" t="inlineStr">
        <is>
          <t>Oct 19, 2026</t>
        </is>
      </c>
      <c r="J209" s="2" t="inlineStr">
        <is>
          <t>Oct 20</t>
        </is>
      </c>
    </row>
    <row r="210">
      <c r="A210" s="2" t="n"/>
      <c r="B210" s="2" t="inlineStr">
        <is>
          <t>A 'golden age' vs. 'we're working on it': Trump, Vance give different economy pitches</t>
        </is>
      </c>
      <c r="C210" s="2" t="inlineStr">
        <is>
          <t>ABC News</t>
        </is>
      </c>
      <c r="D210" s="2" t="inlineStr">
        <is>
          <t>Oct 21, 2026</t>
        </is>
      </c>
      <c r="E210" s="3" t="inlineStr">
        <is>
          <t>https://abcnews.com/Politics/wireStory/golden-age-working-trump-vance-give-pitches-economy-137435843</t>
        </is>
      </c>
      <c r="F210" s="2" t="n"/>
      <c r="G210" s="2" t="n"/>
      <c r="H210" s="2" t="n"/>
      <c r="I210" s="2" t="inlineStr">
        <is>
          <t>Oct 19, 2026</t>
        </is>
      </c>
      <c r="J210" s="2" t="inlineStr">
        <is>
          <t>Oct 21</t>
        </is>
      </c>
    </row>
    <row r="211">
      <c r="A211" s="2" t="n"/>
      <c r="B211" s="2" t="inlineStr">
        <is>
          <t>A California immigrant and a Nevada group, joined by top Democrats, sue over federal election probes</t>
        </is>
      </c>
      <c r="C211" s="2" t="inlineStr">
        <is>
          <t>Los Angeles Times</t>
        </is>
      </c>
      <c r="D211" s="2" t="inlineStr">
        <is>
          <t>Oct 21, 2026</t>
        </is>
      </c>
      <c r="E211" s="3" t="inlineStr">
        <is>
          <t>https://www.latimes.com/politics/story/2026-10-21/top-democrats-join-california-immigrant-nevada-group-to-sue-over-federal-election-probes</t>
        </is>
      </c>
      <c r="F211" s="2" t="n"/>
      <c r="G211" s="2" t="n"/>
      <c r="H211" s="2" t="n"/>
      <c r="I211" s="2" t="inlineStr">
        <is>
          <t>Oct 19, 2026</t>
        </is>
      </c>
      <c r="J211" s="2" t="inlineStr">
        <is>
          <t>Oct 21</t>
        </is>
      </c>
    </row>
    <row r="212">
      <c r="A212" s="2" t="n"/>
      <c r="B212" s="2" t="inlineStr">
        <is>
          <t>Exclusive: Ramaswamy doubles down on explosive ad featuring rival's mother, despite backlash</t>
        </is>
      </c>
      <c r="C212" s="2" t="inlineStr">
        <is>
          <t>Axios</t>
        </is>
      </c>
      <c r="D212" s="2" t="inlineStr">
        <is>
          <t>Oct 21, 2026</t>
        </is>
      </c>
      <c r="E212" s="3" t="inlineStr">
        <is>
          <t>https://www.axios.com/2026/10/21/ramaswamy-ad-acton-mother-ohio</t>
        </is>
      </c>
      <c r="F212" s="2" t="n"/>
      <c r="G212" s="2" t="n"/>
      <c r="H212" s="2" t="n"/>
      <c r="I212" s="2" t="inlineStr">
        <is>
          <t>Oct 19, 2026</t>
        </is>
      </c>
      <c r="J212" s="2" t="inlineStr">
        <is>
          <t>Oct 21</t>
        </is>
      </c>
    </row>
    <row r="213">
      <c r="A213" s="2" t="n"/>
      <c r="B213" s="2" t="inlineStr">
        <is>
          <t>How Title IX Became a Political Tool</t>
        </is>
      </c>
      <c r="C213" s="2" t="inlineStr">
        <is>
          <t>The New York Times</t>
        </is>
      </c>
      <c r="D213" s="2" t="inlineStr">
        <is>
          <t>Oct 21, 2026</t>
        </is>
      </c>
      <c r="E213" s="3" t="inlineStr">
        <is>
          <t>https://www.nytimes.com/video/us/politics/100000011216870/how-title-ix-became-a-political-tool.html</t>
        </is>
      </c>
      <c r="F213" s="2" t="n"/>
      <c r="G213" s="2" t="n"/>
      <c r="H213" s="2" t="n"/>
      <c r="I213" s="2" t="inlineStr">
        <is>
          <t>Oct 19, 2026</t>
        </is>
      </c>
      <c r="J213" s="2" t="inlineStr">
        <is>
          <t>Oct 21</t>
        </is>
      </c>
    </row>
    <row r="214">
      <c r="A214" s="2" t="n"/>
      <c r="B214" s="2" t="inlineStr">
        <is>
          <t>How Trump's attacks on voting system integrity might affect upcoming elections</t>
        </is>
      </c>
      <c r="C214" s="2" t="inlineStr">
        <is>
          <t>NPR</t>
        </is>
      </c>
      <c r="D214" s="2" t="inlineStr">
        <is>
          <t>Oct 21, 2026</t>
        </is>
      </c>
      <c r="E214" s="3" t="inlineStr">
        <is>
          <t>https://www.npr.org/2026/10/21/nx-s1-6010463/how-trumps-attacks-on-voting-system-integrity-might-affect-upcoming-elections</t>
        </is>
      </c>
      <c r="F214" s="2" t="n"/>
      <c r="G214" s="2" t="n"/>
      <c r="H214" s="2" t="n"/>
      <c r="I214" s="2" t="inlineStr">
        <is>
          <t>Oct 19, 2026</t>
        </is>
      </c>
      <c r="J214" s="2" t="inlineStr">
        <is>
          <t>Oct 21</t>
        </is>
      </c>
    </row>
    <row r="215">
      <c r="A215" s="2" t="n"/>
      <c r="B215" s="2" t="inlineStr">
        <is>
          <t>ICE Says It Didn’t Hit a Biker With a Car. Video Raises Questions.</t>
        </is>
      </c>
      <c r="C215" s="2" t="inlineStr">
        <is>
          <t>The New York Times</t>
        </is>
      </c>
      <c r="D215" s="2" t="inlineStr">
        <is>
          <t>Oct 21, 2026</t>
        </is>
      </c>
      <c r="E215" s="3" t="inlineStr">
        <is>
          <t>https://www.nytimes.com/2026/10/20/us/ice-detain-citizen-california-video-ricardo-gonzalez.html</t>
        </is>
      </c>
      <c r="F215" s="2" t="n"/>
      <c r="G215" s="2" t="n"/>
      <c r="H215" s="2" t="n"/>
      <c r="I215" s="2" t="inlineStr">
        <is>
          <t>Oct 19, 2026</t>
        </is>
      </c>
      <c r="J215" s="2" t="inlineStr">
        <is>
          <t>Oct 21</t>
        </is>
      </c>
    </row>
    <row r="216">
      <c r="A216" s="2" t="n"/>
      <c r="B216" s="2" t="inlineStr">
        <is>
          <t>Israeli military conducts massive "power projection" operation near Iran's border</t>
        </is>
      </c>
      <c r="C216" s="2" t="inlineStr">
        <is>
          <t>Axios</t>
        </is>
      </c>
      <c r="D216" s="2" t="inlineStr">
        <is>
          <t>Oct 21, 2026</t>
        </is>
      </c>
      <c r="E216" s="3" t="inlineStr">
        <is>
          <t>https://www.axios.com/2026/10/21/israel-military-training-sortie-iran-border</t>
        </is>
      </c>
      <c r="F216" s="2" t="n"/>
      <c r="G216" s="2" t="n"/>
      <c r="H216" s="2" t="n"/>
      <c r="I216" s="2" t="inlineStr">
        <is>
          <t>Oct 19, 2026</t>
        </is>
      </c>
      <c r="J216" s="2" t="inlineStr">
        <is>
          <t>Oct 21</t>
        </is>
      </c>
    </row>
    <row r="217">
      <c r="A217" s="2" t="n"/>
      <c r="B217" s="2" t="inlineStr">
        <is>
          <t>Live updates: Trump lauds Russia's release of American; Vance to campaign with Ramaswamy in Ohio</t>
        </is>
      </c>
      <c r="C217" s="2" t="inlineStr">
        <is>
          <t>The Hill</t>
        </is>
      </c>
      <c r="D217" s="2" t="inlineStr">
        <is>
          <t>Oct 21, 2026</t>
        </is>
      </c>
      <c r="E217" s="3" t="inlineStr">
        <is>
          <t>https://thehill.com/homenews/administration/6161584-trump-midterm-tour-clemson/</t>
        </is>
      </c>
      <c r="F217" s="2" t="n"/>
      <c r="G217" s="2" t="n"/>
      <c r="H217" s="2" t="n"/>
      <c r="I217" s="2" t="inlineStr">
        <is>
          <t>Oct 19, 2026</t>
        </is>
      </c>
      <c r="J217" s="2" t="inlineStr">
        <is>
          <t>Oct 21</t>
        </is>
      </c>
    </row>
    <row r="218">
      <c r="A218" s="2" t="n"/>
      <c r="B218" s="2" t="inlineStr">
        <is>
          <t>Supreme Court Blocks Trump From Denying Gender-Affirming Care to Trans Prisoners</t>
        </is>
      </c>
      <c r="C218" s="2" t="inlineStr">
        <is>
          <t>The New York Times</t>
        </is>
      </c>
      <c r="D218" s="2" t="inlineStr">
        <is>
          <t>Oct 21, 2026</t>
        </is>
      </c>
      <c r="E218" s="3" t="inlineStr">
        <is>
          <t>https://www.nytimes.com/2026/10/21/us/politics/supreme-court-trump-transgender-prisoners.html</t>
        </is>
      </c>
      <c r="F218" s="2" t="n"/>
      <c r="G218" s="2" t="n"/>
      <c r="H218" s="2" t="n"/>
      <c r="I218" s="2" t="inlineStr">
        <is>
          <t>Oct 19, 2026</t>
        </is>
      </c>
      <c r="J218" s="2" t="inlineStr">
        <is>
          <t>Oct 21</t>
        </is>
      </c>
    </row>
    <row r="219">
      <c r="A219" s="2" t="n"/>
      <c r="B219" s="2" t="inlineStr">
        <is>
          <t>Supreme Court rejects Trump's order to end hormone treatments for transgender prisoners</t>
        </is>
      </c>
      <c r="C219" s="2" t="inlineStr">
        <is>
          <t>Los Angeles Times</t>
        </is>
      </c>
      <c r="D219" s="2" t="inlineStr">
        <is>
          <t>Oct 21, 2026</t>
        </is>
      </c>
      <c r="E219" s="3" t="inlineStr">
        <is>
          <t>https://www.latimes.com/politics/story/2026-10-21/supreme-court-trump-hormone-treatments-for-transgender-prisoners</t>
        </is>
      </c>
      <c r="F219" s="2" t="n"/>
      <c r="G219" s="2" t="n"/>
      <c r="H219" s="2" t="n"/>
      <c r="I219" s="2" t="inlineStr">
        <is>
          <t>Oct 19, 2026</t>
        </is>
      </c>
      <c r="J219" s="2" t="inlineStr">
        <is>
          <t>Oct 21</t>
        </is>
      </c>
    </row>
    <row r="220">
      <c r="A220" s="2" t="n"/>
      <c r="B220" s="2" t="inlineStr">
        <is>
          <t>Trump weighs moving White House press corps out of building</t>
        </is>
      </c>
      <c r="C220" s="2" t="inlineStr">
        <is>
          <t>CBS News</t>
        </is>
      </c>
      <c r="D220" s="2" t="inlineStr">
        <is>
          <t>Oct 21, 2026</t>
        </is>
      </c>
      <c r="E220" s="3" t="inlineStr">
        <is>
          <t>https://www.cbsnews.com/news/trump-white-house-press-corps/</t>
        </is>
      </c>
      <c r="F220" s="2" t="n"/>
      <c r="G220" s="2" t="n"/>
      <c r="H220" s="2" t="n"/>
      <c r="I220" s="2" t="inlineStr">
        <is>
          <t>Oct 19, 2026</t>
        </is>
      </c>
      <c r="J220" s="2" t="inlineStr">
        <is>
          <t>Oct 21</t>
        </is>
      </c>
    </row>
    <row r="221">
      <c r="A221" s="2" t="n"/>
      <c r="B221" s="2" t="inlineStr">
        <is>
          <t>‘Hunted like animals’: inside Trump’s war on the people who build America</t>
        </is>
      </c>
      <c r="C221" s="2" t="inlineStr">
        <is>
          <t>The Guardian</t>
        </is>
      </c>
      <c r="D221" s="2" t="inlineStr">
        <is>
          <t>Oct 21, 2026</t>
        </is>
      </c>
      <c r="E221" s="3" t="inlineStr">
        <is>
          <t>https://www.theguardian.com/us-news/ng-interactive/2026/oct/21/trump-ice-construction-worker-deportation</t>
        </is>
      </c>
      <c r="F221" s="2" t="n"/>
      <c r="G221" s="2" t="n"/>
      <c r="H221" s="2" t="n"/>
      <c r="I221" s="2" t="inlineStr">
        <is>
          <t>Oct 19, 2026</t>
        </is>
      </c>
      <c r="J221" s="2" t="inlineStr">
        <is>
          <t>Oct 21</t>
        </is>
      </c>
    </row>
    <row r="222">
      <c r="A222" s="2" t="n"/>
      <c r="B222" s="2" t="inlineStr">
        <is>
          <t>Blanche won’t rule out DOJ post-election action in a ‘doomsday’ scenario</t>
        </is>
      </c>
      <c r="C222" s="2" t="inlineStr">
        <is>
          <t>NBC News</t>
        </is>
      </c>
      <c r="D222" s="2" t="inlineStr">
        <is>
          <t>Oct 22, 2026</t>
        </is>
      </c>
      <c r="E222" s="3" t="inlineStr">
        <is>
          <t>https://www.nbcnews.com/politics/justice-department/blanche-wont-rule-doj-post-election-action-doomsday-scenario-rcna605035</t>
        </is>
      </c>
      <c r="F222" s="2" t="n"/>
      <c r="G222" s="2" t="n"/>
      <c r="H222" s="2" t="n"/>
      <c r="I222" s="2" t="inlineStr">
        <is>
          <t>Oct 19, 2026</t>
        </is>
      </c>
      <c r="J222" s="2" t="inlineStr">
        <is>
          <t>Oct 22</t>
        </is>
      </c>
    </row>
    <row r="223">
      <c r="A223" s="2" t="n"/>
      <c r="B223" s="2" t="inlineStr">
        <is>
          <t>Body camera footage shows moments leading up to 1-year-old's death in police shooting</t>
        </is>
      </c>
      <c r="C223" s="2" t="inlineStr">
        <is>
          <t>CBS News</t>
        </is>
      </c>
      <c r="D223" s="2" t="inlineStr">
        <is>
          <t>Oct 22, 2026</t>
        </is>
      </c>
      <c r="E223" s="3" t="inlineStr">
        <is>
          <t>https://www.cbsnews.com/video/body-camera-footage-shows-moments-leading-up-to-1-year-olds-death-in-police-shooting/</t>
        </is>
      </c>
      <c r="F223" s="2" t="n"/>
      <c r="G223" s="2" t="n"/>
      <c r="H223" s="2" t="n"/>
      <c r="I223" s="2" t="inlineStr">
        <is>
          <t>Oct 19, 2026</t>
        </is>
      </c>
      <c r="J223" s="2" t="inlineStr">
        <is>
          <t>Oct 22</t>
        </is>
      </c>
    </row>
    <row r="224">
      <c r="A224" s="2" t="n"/>
      <c r="B224" s="2" t="inlineStr">
        <is>
          <t>Calley Means, a key MAHA advocate, resigns as a top RFK Jr. adviser</t>
        </is>
      </c>
      <c r="C224" s="2" t="inlineStr">
        <is>
          <t>ABC News</t>
        </is>
      </c>
      <c r="D224" s="2" t="inlineStr">
        <is>
          <t>Oct 22, 2026</t>
        </is>
      </c>
      <c r="E224" s="3" t="inlineStr">
        <is>
          <t>https://abcnews.com/US/wireStory/calley-means-key-maha-advocate-resigns-top-rfk-137492720</t>
        </is>
      </c>
      <c r="F224" s="2" t="n"/>
      <c r="G224" s="2" t="n"/>
      <c r="H224" s="2" t="n"/>
      <c r="I224" s="2" t="inlineStr">
        <is>
          <t>Oct 19, 2026</t>
        </is>
      </c>
      <c r="J224" s="2" t="inlineStr">
        <is>
          <t>Oct 22</t>
        </is>
      </c>
    </row>
    <row r="225">
      <c r="A225" s="2" t="n"/>
      <c r="B225" s="2" t="inlineStr">
        <is>
          <t>Can Trump deport Congresswoman Ilhan Omar?</t>
        </is>
      </c>
      <c r="C225" s="2" t="inlineStr">
        <is>
          <t>Al Jazeera</t>
        </is>
      </c>
      <c r="D225" s="2" t="inlineStr">
        <is>
          <t>Oct 22, 2026</t>
        </is>
      </c>
      <c r="E225" s="3" t="inlineStr">
        <is>
          <t>https://www.aljazeera.com/video/newsfeed/2026/10/22/can-trump-deport-congresswoman-ilhan-omar?traffic_source=rss</t>
        </is>
      </c>
      <c r="F225" s="2" t="n"/>
      <c r="G225" s="2" t="n"/>
      <c r="H225" s="2" t="n"/>
      <c r="I225" s="2" t="inlineStr">
        <is>
          <t>Oct 19, 2026</t>
        </is>
      </c>
      <c r="J225" s="2" t="inlineStr">
        <is>
          <t>Oct 22</t>
        </is>
      </c>
    </row>
    <row r="226">
      <c r="A226" s="2" t="n"/>
      <c r="B226" s="2" t="inlineStr">
        <is>
          <t>Carney says Trump’s tariffs hurt Americans as US Embassy alleges Canadian interference</t>
        </is>
      </c>
      <c r="C226" s="2" t="inlineStr">
        <is>
          <t>ABC News</t>
        </is>
      </c>
      <c r="D226" s="2" t="inlineStr">
        <is>
          <t>Oct 22, 2026</t>
        </is>
      </c>
      <c r="E226" s="3" t="inlineStr">
        <is>
          <t>https://abcnews.com/US/wireStory/carney-trumps-tariffs-hurt-americans-us-embassy-alleges-137460523</t>
        </is>
      </c>
      <c r="F226" s="2" t="n"/>
      <c r="G226" s="2" t="n"/>
      <c r="H226" s="2" t="n"/>
      <c r="I226" s="2" t="inlineStr">
        <is>
          <t>Oct 19, 2026</t>
        </is>
      </c>
      <c r="J226" s="2" t="inlineStr">
        <is>
          <t>Oct 22</t>
        </is>
      </c>
    </row>
    <row r="227">
      <c r="A227" s="2" t="n"/>
      <c r="B227" s="2" t="inlineStr">
        <is>
          <t>Decoding America: Katie Zacharia and Trump’s women problem – video</t>
        </is>
      </c>
      <c r="C227" s="2" t="inlineStr">
        <is>
          <t>The Guardian</t>
        </is>
      </c>
      <c r="D227" s="2" t="inlineStr">
        <is>
          <t>Oct 22, 2026</t>
        </is>
      </c>
      <c r="E227" s="3" t="inlineStr">
        <is>
          <t>https://www.theguardian.com/us-news/video/2026/oct/22/decoding-america-katie-zacharia-and-trumps-women-problem-video</t>
        </is>
      </c>
      <c r="F227" s="2" t="n"/>
      <c r="G227" s="2" t="n"/>
      <c r="H227" s="2" t="n"/>
      <c r="I227" s="2" t="inlineStr">
        <is>
          <t>Oct 19, 2026</t>
        </is>
      </c>
      <c r="J227" s="2" t="inlineStr">
        <is>
          <t>Oct 22</t>
        </is>
      </c>
    </row>
    <row r="228">
      <c r="A228" s="2" t="n"/>
      <c r="B228" s="2" t="inlineStr">
        <is>
          <t>Disclosure: The Big Lebowski and the Hunt for Presidential Records</t>
        </is>
      </c>
      <c r="C228" s="2" t="inlineStr">
        <is>
          <t>Bloomberg</t>
        </is>
      </c>
      <c r="D228" s="2" t="inlineStr">
        <is>
          <t>Oct 22, 2026</t>
        </is>
      </c>
      <c r="E228" s="3" t="inlineStr">
        <is>
          <t>https://www.bloomberg.com/news/videos/2026-10-22/disclosure-the-big-lebowski-and-the-hunt-for-presidential-records</t>
        </is>
      </c>
      <c r="F228" s="2" t="n"/>
      <c r="G228" s="2" t="n"/>
      <c r="H228" s="2" t="n"/>
      <c r="I228" s="2" t="inlineStr">
        <is>
          <t>Oct 19, 2026</t>
        </is>
      </c>
      <c r="J228" s="2" t="inlineStr">
        <is>
          <t>Oct 22</t>
        </is>
      </c>
    </row>
    <row r="229">
      <c r="A229" s="2" t="n"/>
      <c r="B229" s="2" t="inlineStr">
        <is>
          <t>Ilhan Omar says US agents seized 17 items in raid designed to ‘freak’ her out</t>
        </is>
      </c>
      <c r="C229" s="2" t="inlineStr">
        <is>
          <t>The Guardian</t>
        </is>
      </c>
      <c r="D229" s="2" t="inlineStr">
        <is>
          <t>Oct 22, 2026</t>
        </is>
      </c>
      <c r="E229" s="3" t="inlineStr">
        <is>
          <t>https://www.theguardian.com/us-news/2026/oct/21/ilhan-omar-congresswoman-raid-trump</t>
        </is>
      </c>
      <c r="F229" s="2" t="n"/>
      <c r="G229" s="2" t="n"/>
      <c r="H229" s="2" t="n"/>
      <c r="I229" s="2" t="inlineStr">
        <is>
          <t>Oct 19, 2026</t>
        </is>
      </c>
      <c r="J229" s="2" t="inlineStr">
        <is>
          <t>Oct 22</t>
        </is>
      </c>
    </row>
    <row r="230">
      <c r="A230" s="2" t="n"/>
      <c r="B230" s="2" t="inlineStr">
        <is>
          <t>Is Trump going to steal the midterms? - Stateside with Kai and Carter</t>
        </is>
      </c>
      <c r="C230" s="2" t="inlineStr">
        <is>
          <t>The Guardian</t>
        </is>
      </c>
      <c r="D230" s="2" t="inlineStr">
        <is>
          <t>Oct 22, 2026</t>
        </is>
      </c>
      <c r="E230" s="3" t="inlineStr">
        <is>
          <t>https://www.theguardian.com/us-news/video/2026/oct/22/us-midterm-elections-trump-steal-stateside-podcast</t>
        </is>
      </c>
      <c r="F230" s="2" t="n"/>
      <c r="G230" s="2" t="n"/>
      <c r="H230" s="2" t="n"/>
      <c r="I230" s="2" t="inlineStr">
        <is>
          <t>Oct 19, 2026</t>
        </is>
      </c>
      <c r="J230" s="2" t="inlineStr">
        <is>
          <t>Oct 22</t>
        </is>
      </c>
    </row>
    <row r="231">
      <c r="A231" s="2" t="n"/>
      <c r="B231" s="2" t="inlineStr">
        <is>
          <t>Judge blocks most DHS field operations focused on voter fraud</t>
        </is>
      </c>
      <c r="C231" s="2" t="inlineStr">
        <is>
          <t>The Hill</t>
        </is>
      </c>
      <c r="D231" s="2" t="inlineStr">
        <is>
          <t>Oct 22, 2026</t>
        </is>
      </c>
      <c r="E231" s="3" t="inlineStr">
        <is>
          <t>https://thehill.com/regulation/court-battles/6164907-homeland-security-voter-fraud-operations-ruling/</t>
        </is>
      </c>
      <c r="F231" s="2" t="n"/>
      <c r="G231" s="2" t="n"/>
      <c r="H231" s="2" t="n"/>
      <c r="I231" s="2" t="inlineStr">
        <is>
          <t>Oct 19, 2026</t>
        </is>
      </c>
      <c r="J231" s="2" t="inlineStr">
        <is>
          <t>Oct 22</t>
        </is>
      </c>
    </row>
    <row r="232">
      <c r="A232" s="2" t="n"/>
      <c r="B232" s="2" t="inlineStr">
        <is>
          <t>Judge curbs DHS efforts to conduct sweeps for possible noncitizen voters</t>
        </is>
      </c>
      <c r="C232" s="2" t="inlineStr">
        <is>
          <t>CBS News</t>
        </is>
      </c>
      <c r="D232" s="2" t="inlineStr">
        <is>
          <t>Oct 22, 2026</t>
        </is>
      </c>
      <c r="E232" s="3" t="inlineStr">
        <is>
          <t>https://www.cbsnews.com/news/judge-dhs-noncitizen-voters-ruling/</t>
        </is>
      </c>
      <c r="F232" s="2" t="n"/>
      <c r="G232" s="2" t="n"/>
      <c r="H232" s="2" t="n"/>
      <c r="I232" s="2" t="inlineStr">
        <is>
          <t>Oct 19, 2026</t>
        </is>
      </c>
      <c r="J232" s="2" t="inlineStr">
        <is>
          <t>Oct 22</t>
        </is>
      </c>
    </row>
    <row r="233">
      <c r="A233" s="2" t="n"/>
      <c r="B233" s="2" t="inlineStr">
        <is>
          <t>Key Trump Health Adviser Resigns Ahead of Midterm Elections</t>
        </is>
      </c>
      <c r="C233" s="2" t="inlineStr">
        <is>
          <t>The New York Times</t>
        </is>
      </c>
      <c r="D233" s="2" t="inlineStr">
        <is>
          <t>Oct 22, 2026</t>
        </is>
      </c>
      <c r="E233" s="3" t="inlineStr">
        <is>
          <t>https://www.nytimes.com/2026/10/22/us/politics/calley-means-resigns-rfk-trump.html</t>
        </is>
      </c>
      <c r="F233" s="2" t="n"/>
      <c r="G233" s="2" t="n"/>
      <c r="H233" s="2" t="n"/>
      <c r="I233" s="2" t="inlineStr">
        <is>
          <t>Oct 19, 2026</t>
        </is>
      </c>
      <c r="J233" s="2" t="inlineStr">
        <is>
          <t>Oct 22</t>
        </is>
      </c>
    </row>
    <row r="234">
      <c r="A234" s="2" t="n"/>
      <c r="B234" s="2" t="inlineStr">
        <is>
          <t>MAHA leader resigns from administration</t>
        </is>
      </c>
      <c r="C234" s="2" t="inlineStr">
        <is>
          <t>The Hill</t>
        </is>
      </c>
      <c r="D234" s="2" t="inlineStr">
        <is>
          <t>Oct 22, 2026</t>
        </is>
      </c>
      <c r="E234" s="3" t="inlineStr">
        <is>
          <t>https://thehill.com/newsletters/healthcare/6166975-maha-leader-resigns-from-administration/</t>
        </is>
      </c>
      <c r="F234" s="2" t="n"/>
      <c r="G234" s="2" t="n"/>
      <c r="H234" s="2" t="n"/>
      <c r="I234" s="2" t="inlineStr">
        <is>
          <t>Oct 19, 2026</t>
        </is>
      </c>
      <c r="J234" s="2" t="inlineStr">
        <is>
          <t>Oct 22</t>
        </is>
      </c>
    </row>
    <row r="235">
      <c r="A235" s="2" t="n"/>
      <c r="B235" s="2" t="inlineStr">
        <is>
          <t>State Department asked some career diplomats about voting for Trump: Report</t>
        </is>
      </c>
      <c r="C235" s="2" t="inlineStr">
        <is>
          <t>The Hill</t>
        </is>
      </c>
      <c r="D235" s="2" t="inlineStr">
        <is>
          <t>Oct 22, 2026</t>
        </is>
      </c>
      <c r="E235" s="3" t="inlineStr">
        <is>
          <t>https://thehill.com/homenews/administration/6166456-state-department-career-diplomats-voting-history/</t>
        </is>
      </c>
      <c r="F235" s="2" t="n"/>
      <c r="G235" s="2" t="n"/>
      <c r="H235" s="2" t="n"/>
      <c r="I235" s="2" t="inlineStr">
        <is>
          <t>Oct 19, 2026</t>
        </is>
      </c>
      <c r="J235" s="2" t="inlineStr">
        <is>
          <t>Oct 22</t>
        </is>
      </c>
    </row>
    <row r="236">
      <c r="A236" s="2" t="n"/>
      <c r="B236" s="2" t="inlineStr">
        <is>
          <t>Trump Punts on Wind Turbine Tariffs, Allows 180 Days for Talks</t>
        </is>
      </c>
      <c r="C236" s="2" t="inlineStr">
        <is>
          <t>Bloomberg</t>
        </is>
      </c>
      <c r="D236" s="2" t="inlineStr">
        <is>
          <t>Oct 22, 2026</t>
        </is>
      </c>
      <c r="E236" s="3" t="inlineStr">
        <is>
          <t>https://www.bloomberg.com/news/articles/2026-10-22/trump-punts-on-wind-turbine-tariffs-allows-180-days-for-talks</t>
        </is>
      </c>
      <c r="F236" s="2" t="n"/>
      <c r="G236" s="2" t="n"/>
      <c r="H236" s="2" t="n"/>
      <c r="I236" s="2" t="inlineStr">
        <is>
          <t>Oct 19, 2026</t>
        </is>
      </c>
      <c r="J236" s="2" t="inlineStr">
        <is>
          <t>Oct 22</t>
        </is>
      </c>
    </row>
    <row r="237">
      <c r="A237" s="2" t="n"/>
      <c r="B237" s="2" t="inlineStr">
        <is>
          <t>Trump advances two wind projects</t>
        </is>
      </c>
      <c r="C237" s="2" t="inlineStr">
        <is>
          <t>The Hill</t>
        </is>
      </c>
      <c r="D237" s="2" t="inlineStr">
        <is>
          <t>Oct 22, 2026</t>
        </is>
      </c>
      <c r="E237" s="3" t="inlineStr">
        <is>
          <t>https://thehill.com/newsletters/energy-environment/6166941-trump-advances-two-wind-projects/</t>
        </is>
      </c>
      <c r="F237" s="2" t="n"/>
      <c r="G237" s="2" t="n"/>
      <c r="H237" s="2" t="n"/>
      <c r="I237" s="2" t="inlineStr">
        <is>
          <t>Oct 19, 2026</t>
        </is>
      </c>
      <c r="J237" s="2" t="inlineStr">
        <is>
          <t>Oct 22</t>
        </is>
      </c>
    </row>
    <row r="238">
      <c r="A238" s="2" t="n"/>
      <c r="B238" s="2" t="inlineStr">
        <is>
          <t>Trump on Lewandowski probe reports: 'I want my people to be honest'</t>
        </is>
      </c>
      <c r="C238" s="2" t="inlineStr">
        <is>
          <t>The Hill</t>
        </is>
      </c>
      <c r="D238" s="2" t="inlineStr">
        <is>
          <t>Oct 22, 2026</t>
        </is>
      </c>
      <c r="E238" s="3" t="inlineStr">
        <is>
          <t>https://thehill.com/homenews/administration/6166995-trump-calls-for-honest-staff/</t>
        </is>
      </c>
      <c r="F238" s="2" t="n"/>
      <c r="G238" s="2" t="n"/>
      <c r="H238" s="2" t="n"/>
      <c r="I238" s="2" t="inlineStr">
        <is>
          <t>Oct 19, 2026</t>
        </is>
      </c>
      <c r="J238" s="2" t="inlineStr">
        <is>
          <t>Oct 22</t>
        </is>
      </c>
    </row>
    <row r="239">
      <c r="A239" s="2" t="n"/>
      <c r="B239" s="2" t="inlineStr">
        <is>
          <t>Trump ordered to sit for deposition in $10 billion BBC lawsuit</t>
        </is>
      </c>
      <c r="C239" s="2" t="inlineStr">
        <is>
          <t>Axios</t>
        </is>
      </c>
      <c r="D239" s="2" t="inlineStr">
        <is>
          <t>Oct 22, 2026</t>
        </is>
      </c>
      <c r="E239" s="3" t="inlineStr">
        <is>
          <t>https://www.axios.com/2026/10/22/trump-bbc-lawsuit-december-deposition-deadline</t>
        </is>
      </c>
      <c r="F239" s="2" t="n"/>
      <c r="G239" s="2" t="n"/>
      <c r="H239" s="2" t="n"/>
      <c r="I239" s="2" t="inlineStr">
        <is>
          <t>Oct 19, 2026</t>
        </is>
      </c>
      <c r="J239" s="2" t="inlineStr">
        <is>
          <t>Oct 22</t>
        </is>
      </c>
    </row>
    <row r="240">
      <c r="A240" s="2" t="n"/>
      <c r="B240" s="2" t="inlineStr">
        <is>
          <t>Trump rallying with Hinson in Iowa as she pledges to push back on White House</t>
        </is>
      </c>
      <c r="C240" s="2" t="inlineStr">
        <is>
          <t>CBS News</t>
        </is>
      </c>
      <c r="D240" s="2" t="inlineStr">
        <is>
          <t>Oct 22, 2026</t>
        </is>
      </c>
      <c r="E240" s="3" t="inlineStr">
        <is>
          <t>https://www.cbsnews.com/news/trump-rally-iowa-ashley-hinson-senate-josh-turek/</t>
        </is>
      </c>
      <c r="F240" s="2" t="n"/>
      <c r="G240" s="2" t="n"/>
      <c r="H240" s="2" t="n"/>
      <c r="I240" s="2" t="inlineStr">
        <is>
          <t>Oct 19, 2026</t>
        </is>
      </c>
      <c r="J240" s="2" t="inlineStr">
        <is>
          <t>Oct 22</t>
        </is>
      </c>
    </row>
    <row r="241">
      <c r="A241" s="2" t="n"/>
      <c r="B241" s="2" t="inlineStr">
        <is>
          <t>Trump's attacks on the press have become a war</t>
        </is>
      </c>
      <c r="C241" s="2" t="inlineStr">
        <is>
          <t>NPR</t>
        </is>
      </c>
      <c r="D241" s="2" t="inlineStr">
        <is>
          <t>Oct 22, 2026</t>
        </is>
      </c>
      <c r="E241" s="3" t="inlineStr">
        <is>
          <t>https://www.npr.org/2026/10/22/nx-s1-6012340/trumps-attacks-on-the-press-have-become-a-war</t>
        </is>
      </c>
      <c r="F241" s="2" t="n"/>
      <c r="G241" s="2" t="n"/>
      <c r="H241" s="2" t="n"/>
      <c r="I241" s="2" t="inlineStr">
        <is>
          <t>Oct 19, 2026</t>
        </is>
      </c>
      <c r="J241" s="2" t="inlineStr">
        <is>
          <t>Oct 22</t>
        </is>
      </c>
    </row>
    <row r="242">
      <c r="A242" s="2" t="n"/>
      <c r="B242" s="2" t="inlineStr">
        <is>
          <t>WHCA condemns removal of journalist from White House pool</t>
        </is>
      </c>
      <c r="C242" s="2" t="inlineStr">
        <is>
          <t>The Hill</t>
        </is>
      </c>
      <c r="D242" s="2" t="inlineStr">
        <is>
          <t>Oct 22, 2026</t>
        </is>
      </c>
      <c r="E242" s="3" t="inlineStr">
        <is>
          <t>https://thehill.com/media/6164506-whca-condemns-trump-retaliation/</t>
        </is>
      </c>
      <c r="F242" s="2" t="n"/>
      <c r="G242" s="2" t="n"/>
      <c r="H242" s="2" t="n"/>
      <c r="I242" s="2" t="inlineStr">
        <is>
          <t>Oct 19, 2026</t>
        </is>
      </c>
      <c r="J242" s="2" t="inlineStr">
        <is>
          <t>Oct 22</t>
        </is>
      </c>
    </row>
    <row r="243">
      <c r="A243" s="2" t="n"/>
      <c r="B243" s="2" t="inlineStr">
        <is>
          <t>Bipartisan lawmakers press Hegseth to expand Ukraine’s access to Starshield</t>
        </is>
      </c>
      <c r="C243" s="2" t="inlineStr">
        <is>
          <t>The Hill</t>
        </is>
      </c>
      <c r="D243" s="2" t="inlineStr">
        <is>
          <t>Oct 23, 2026</t>
        </is>
      </c>
      <c r="E243" s="3" t="inlineStr">
        <is>
          <t>https://thehill.com/homenews/house/6169094-lawmakers-press-trump-hegseth-starshield-ukraine/</t>
        </is>
      </c>
      <c r="F243" s="2" t="n"/>
      <c r="G243" s="2" t="n"/>
      <c r="H243" s="2" t="n"/>
      <c r="I243" s="2" t="inlineStr">
        <is>
          <t>Oct 19, 2026</t>
        </is>
      </c>
      <c r="J243" s="2" t="inlineStr">
        <is>
          <t>Oct 23</t>
        </is>
      </c>
    </row>
    <row r="244">
      <c r="A244" s="2" t="n"/>
      <c r="B244" s="2" t="inlineStr">
        <is>
          <t>Capehart and Ponnuru on Trump's threat to block Alaska election results</t>
        </is>
      </c>
      <c r="C244" s="2" t="inlineStr">
        <is>
          <t>PBS NewsHour</t>
        </is>
      </c>
      <c r="D244" s="2" t="inlineStr">
        <is>
          <t>Oct 23, 2026</t>
        </is>
      </c>
      <c r="E244" s="3" t="inlineStr">
        <is>
          <t>https://www.pbs.org/newshour/show/capehart-and-ponnuru-on-trumps-threat-to-block-alaska-election-results</t>
        </is>
      </c>
      <c r="F244" s="2" t="n"/>
      <c r="G244" s="2" t="n"/>
      <c r="H244" s="2" t="n"/>
      <c r="I244" s="2" t="inlineStr">
        <is>
          <t>Oct 19, 2026</t>
        </is>
      </c>
      <c r="J244" s="2" t="inlineStr">
        <is>
          <t>Oct 23</t>
        </is>
      </c>
    </row>
    <row r="245">
      <c r="A245" s="2" t="n"/>
      <c r="B245" s="2" t="inlineStr">
        <is>
          <t>Rollins: Trump administration going 'full-bore ahead' on Forest Service reorganization</t>
        </is>
      </c>
      <c r="C245" s="2" t="inlineStr">
        <is>
          <t>The Hill</t>
        </is>
      </c>
      <c r="D245" s="2" t="inlineStr">
        <is>
          <t>Oct 23, 2026</t>
        </is>
      </c>
      <c r="E245" s="3" t="inlineStr">
        <is>
          <t>https://thehill.com/homenews/administration/6167143-trump-forest-service-restructuring-agriculture-secretary/</t>
        </is>
      </c>
      <c r="F245" s="2" t="n"/>
      <c r="G245" s="2" t="n"/>
      <c r="H245" s="2" t="n"/>
      <c r="I245" s="2" t="inlineStr">
        <is>
          <t>Oct 19, 2026</t>
        </is>
      </c>
      <c r="J245" s="2" t="inlineStr">
        <is>
          <t>Oct 23</t>
        </is>
      </c>
    </row>
    <row r="246">
      <c r="A246" s="2" t="n"/>
      <c r="B246" s="2" t="inlineStr">
        <is>
          <t>Seeking to help Collins in Maine, Trump exempts some Canadian imports from his 50% tariffs</t>
        </is>
      </c>
      <c r="C246" s="2" t="inlineStr">
        <is>
          <t>PBS NewsHour</t>
        </is>
      </c>
      <c r="D246" s="2" t="inlineStr">
        <is>
          <t>Oct 23, 2026</t>
        </is>
      </c>
      <c r="E246" s="3" t="inlineStr">
        <is>
          <t>https://www.pbs.org/newshour/politics/seeking-to-help-collins-in-maine-trump-exempts-some-canadian-imports-from-his-50-tariffs</t>
        </is>
      </c>
      <c r="F246" s="2" t="n"/>
      <c r="G246" s="2" t="n"/>
      <c r="H246" s="2" t="n"/>
      <c r="I246" s="2" t="inlineStr">
        <is>
          <t>Oct 19, 2026</t>
        </is>
      </c>
      <c r="J246" s="2" t="inlineStr">
        <is>
          <t>Oct 23</t>
        </is>
      </c>
    </row>
    <row r="247">
      <c r="A247" s="2" t="n"/>
      <c r="B247" s="2" t="inlineStr">
        <is>
          <t>Trump administration offers mixed messages on limits to Ukraine's Starshield access</t>
        </is>
      </c>
      <c r="C247" s="2" t="inlineStr">
        <is>
          <t>PBS NewsHour</t>
        </is>
      </c>
      <c r="D247" s="2" t="inlineStr">
        <is>
          <t>Oct 23, 2026</t>
        </is>
      </c>
      <c r="E247" s="3" t="inlineStr">
        <is>
          <t>https://www.pbs.org/newshour/world/trump-administration-offers-mixed-messages-on-limits-to-ukraines-starshield-access</t>
        </is>
      </c>
      <c r="F247" s="2" t="n"/>
      <c r="G247" s="2" t="n"/>
      <c r="H247" s="2" t="n"/>
      <c r="I247" s="2" t="inlineStr">
        <is>
          <t>Oct 19, 2026</t>
        </is>
      </c>
      <c r="J247" s="2" t="inlineStr">
        <is>
          <t>Oct 23</t>
        </is>
      </c>
    </row>
    <row r="248">
      <c r="A248" s="2" t="n"/>
      <c r="B248" s="2" t="inlineStr">
        <is>
          <t>Trump administration to push for new labels on seafood</t>
        </is>
      </c>
      <c r="C248" s="2" t="inlineStr">
        <is>
          <t>CBS News</t>
        </is>
      </c>
      <c r="D248" s="2" t="inlineStr">
        <is>
          <t>Oct 23, 2026</t>
        </is>
      </c>
      <c r="E248" s="3" t="inlineStr">
        <is>
          <t>https://www.cbsnews.com/news/trump-administration-seafood-labels/</t>
        </is>
      </c>
      <c r="F248" s="2" t="n"/>
      <c r="G248" s="2" t="n"/>
      <c r="H248" s="2" t="n"/>
      <c r="I248" s="2" t="inlineStr">
        <is>
          <t>Oct 19, 2026</t>
        </is>
      </c>
      <c r="J248" s="2" t="inlineStr">
        <is>
          <t>Oct 23</t>
        </is>
      </c>
    </row>
    <row r="249">
      <c r="A249" s="2" t="n"/>
      <c r="B249" s="2" t="inlineStr">
        <is>
          <t>Trump lifts tariffs on some Canadian goods in boon to Sen. Susan Collins</t>
        </is>
      </c>
      <c r="C249" s="2" t="inlineStr">
        <is>
          <t>CBS News</t>
        </is>
      </c>
      <c r="D249" s="2" t="inlineStr">
        <is>
          <t>Oct 23, 2026</t>
        </is>
      </c>
      <c r="E249" s="3" t="inlineStr">
        <is>
          <t>https://www.cbsnews.com/news/trump-tariffs-some-canadian-goods-susan-collins-maine/</t>
        </is>
      </c>
      <c r="F249" s="2" t="n"/>
      <c r="G249" s="2" t="n"/>
      <c r="H249" s="2" t="n"/>
      <c r="I249" s="2" t="inlineStr">
        <is>
          <t>Oct 19, 2026</t>
        </is>
      </c>
      <c r="J249" s="2" t="inlineStr">
        <is>
          <t>Oct 23</t>
        </is>
      </c>
    </row>
    <row r="250">
      <c r="A250" s="2" t="n"/>
      <c r="B250" s="2" t="inlineStr">
        <is>
          <t>Trump on Alaska election lawsuit: 'I'm the one who said do it'</t>
        </is>
      </c>
      <c r="C250" s="2" t="inlineStr">
        <is>
          <t>The Hill</t>
        </is>
      </c>
      <c r="D250" s="2" t="inlineStr">
        <is>
          <t>Oct 23, 2026</t>
        </is>
      </c>
      <c r="E250" s="3" t="inlineStr">
        <is>
          <t>https://thehill.com/homenews/administration/6168997-donald-trump-justice-alaska-senate-lawsuit/</t>
        </is>
      </c>
      <c r="F250" s="2" t="n"/>
      <c r="G250" s="2" t="n"/>
      <c r="H250" s="2" t="n"/>
      <c r="I250" s="2" t="inlineStr">
        <is>
          <t>Oct 19, 2026</t>
        </is>
      </c>
      <c r="J250" s="2" t="inlineStr">
        <is>
          <t>Oct 23</t>
        </is>
      </c>
    </row>
    <row r="251">
      <c r="A251" s="2" t="n"/>
      <c r="B251" s="2" t="inlineStr">
        <is>
          <t>Trump says he 'heard something about' Justice Department probe into longtime ally Corey Lewandowski</t>
        </is>
      </c>
      <c r="C251" s="2" t="inlineStr">
        <is>
          <t>ABC News</t>
        </is>
      </c>
      <c r="D251" s="2" t="inlineStr">
        <is>
          <t>Oct 23, 2026</t>
        </is>
      </c>
      <c r="E251" s="3" t="inlineStr">
        <is>
          <t>https://abcnews.com/US/wireStory/trump-heard-justice-department-probe-longtime-ally-corey-137497466</t>
        </is>
      </c>
      <c r="F251" s="2" t="n"/>
      <c r="G251" s="2" t="n"/>
      <c r="H251" s="2" t="n"/>
      <c r="I251" s="2" t="inlineStr">
        <is>
          <t>Oct 19, 2026</t>
        </is>
      </c>
      <c r="J251" s="2" t="inlineStr">
        <is>
          <t>Oct 23</t>
        </is>
      </c>
    </row>
  </sheetData>
  <autoFilter ref="A1:J1"/>
  <conditionalFormatting sqref="A2:J301">
    <cfRule type="expression" priority="1" dxfId="0">
      <formula>LOWER($A2)="y"</formula>
    </cfRule>
  </conditionalFormatting>
  <dataValidations count="2">
    <dataValidation sqref="A2:A301" showDropDown="0" showInputMessage="0" showErrorMessage="0" allowBlank="1" type="list">
      <formula1>"y,n"</formula1>
    </dataValidation>
    <dataValidation sqref="F2:F301" showDropDown="0" showInputMessage="0" showErrorMessage="0" allowBlank="1" type="list">
      <formula1>Lists!$A$1:$A$20</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sheetData>
    <row r="1">
      <c r="A1" t="inlineStr">
        <is>
          <t>Civil Rights &amp; Minorities</t>
        </is>
      </c>
    </row>
    <row r="2">
      <c r="A2" t="inlineStr">
        <is>
          <t>Courts &amp; SCOTUS</t>
        </is>
      </c>
    </row>
    <row r="3">
      <c r="A3" t="inlineStr">
        <is>
          <t>Dangerous Rhetoric</t>
        </is>
      </c>
    </row>
    <row r="4">
      <c r="A4" t="inlineStr">
        <is>
          <t>Democracy &amp; Rule of Law</t>
        </is>
      </c>
    </row>
    <row r="5">
      <c r="A5" t="inlineStr">
        <is>
          <t>Economy &amp; Tariffs</t>
        </is>
      </c>
    </row>
    <row r="6">
      <c r="A6" t="inlineStr">
        <is>
          <t>Education</t>
        </is>
      </c>
    </row>
    <row r="7">
      <c r="A7" t="inlineStr">
        <is>
          <t>Elections</t>
        </is>
      </c>
    </row>
    <row r="8">
      <c r="A8" t="inlineStr">
        <is>
          <t>Environment &amp; Science</t>
        </is>
      </c>
    </row>
    <row r="9">
      <c r="A9" t="inlineStr">
        <is>
          <t>Executive Power</t>
        </is>
      </c>
    </row>
    <row r="10">
      <c r="A10" t="inlineStr">
        <is>
          <t>Federal Workforce</t>
        </is>
      </c>
    </row>
    <row r="11">
      <c r="A11" t="inlineStr">
        <is>
          <t>Foreign Policy &amp; Aid</t>
        </is>
      </c>
    </row>
    <row r="12">
      <c r="A12" t="inlineStr">
        <is>
          <t>Free Speech</t>
        </is>
      </c>
    </row>
    <row r="13">
      <c r="A13" t="inlineStr">
        <is>
          <t>Healthcare</t>
        </is>
      </c>
    </row>
    <row r="14">
      <c r="A14" t="inlineStr">
        <is>
          <t>Immigration</t>
        </is>
      </c>
    </row>
    <row r="15">
      <c r="A15" t="inlineStr">
        <is>
          <t>Infrastructure and History</t>
        </is>
      </c>
    </row>
    <row r="16">
      <c r="A16" t="inlineStr">
        <is>
          <t>Law Enforcement</t>
        </is>
      </c>
    </row>
    <row r="17">
      <c r="A17" t="inlineStr">
        <is>
          <t>LGBTQ+ Rights</t>
        </is>
      </c>
    </row>
    <row r="18">
      <c r="A18" t="inlineStr">
        <is>
          <t>National Security</t>
        </is>
      </c>
    </row>
    <row r="19">
      <c r="A19" t="inlineStr">
        <is>
          <t>Press Freedom</t>
        </is>
      </c>
    </row>
    <row r="20">
      <c r="A20" t="inlineStr">
        <is>
          <t>Public Health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89"/>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16" customWidth="1" min="3" max="3"/>
    <col width="12" customWidth="1" min="4" max="4"/>
    <col width="40" customWidth="1" min="5" max="5"/>
    <col width="26" customWidth="1" min="6" max="6"/>
    <col width="40" customWidth="1" min="7" max="7"/>
    <col width="40" customWidth="1" min="8" max="8"/>
    <col width="14" customWidth="1" min="9" max="9"/>
    <col width="12" customWidth="1" min="10" max="10"/>
  </cols>
  <sheetData>
    <row r="1">
      <c r="A1" s="1" t="inlineStr">
        <is>
          <t>Include?</t>
        </is>
      </c>
      <c r="B1" s="1" t="inlineStr">
        <is>
          <t>Headline / Description</t>
        </is>
      </c>
      <c r="C1" s="1" t="inlineStr">
        <is>
          <t>Outlet</t>
        </is>
      </c>
      <c r="D1" s="1" t="inlineStr">
        <is>
          <t>Date</t>
        </is>
      </c>
      <c r="E1" s="1" t="inlineStr">
        <is>
          <t>Link</t>
        </is>
      </c>
      <c r="F1" s="1" t="inlineStr">
        <is>
          <t>Category (optional)</t>
        </is>
      </c>
      <c r="G1" s="1" t="inlineStr">
        <is>
          <t>Event (optional)</t>
        </is>
      </c>
      <c r="H1" s="1" t="inlineStr">
        <is>
          <t>Impact (optional)</t>
        </is>
      </c>
      <c r="I1" s="1" t="inlineStr">
        <is>
          <t>Week Of</t>
        </is>
      </c>
      <c r="J1" s="1" t="inlineStr">
        <is>
          <t>Date(s)</t>
        </is>
      </c>
    </row>
    <row r="2">
      <c r="A2" s="2" t="n"/>
      <c r="B2" s="2" t="inlineStr">
        <is>
          <t>Pressure mounts on Trump administration over Starlink slowdown</t>
        </is>
      </c>
      <c r="C2" s="2" t="inlineStr">
        <is>
          <t>The Hill</t>
        </is>
      </c>
      <c r="D2" s="2" t="inlineStr">
        <is>
          <t>Oct 23, 2026</t>
        </is>
      </c>
      <c r="E2" s="3" t="inlineStr">
        <is>
          <t>https://thehill.com/newsletters/defense-national-security/6169593-pressure-mounts-on-trump-administration-over-starlink-slowdown/</t>
        </is>
      </c>
      <c r="F2" s="2" t="n"/>
      <c r="G2" s="2" t="n"/>
      <c r="H2" s="2" t="n"/>
      <c r="I2" s="2" t="inlineStr">
        <is>
          <t>Oct 19, 2026</t>
        </is>
      </c>
      <c r="J2" s="2" t="inlineStr">
        <is>
          <t>Oct 23</t>
        </is>
      </c>
    </row>
    <row r="3">
      <c r="A3" s="2" t="n"/>
      <c r="B3" s="2" t="inlineStr">
        <is>
          <t>DOJ asks appeals court to intervene for California mail-in ballot lawsuit</t>
        </is>
      </c>
      <c r="C3" s="2" t="inlineStr">
        <is>
          <t>The Hill</t>
        </is>
      </c>
      <c r="D3" s="2" t="inlineStr">
        <is>
          <t>Oct 23, 2026</t>
        </is>
      </c>
      <c r="E3" s="3" t="inlineStr">
        <is>
          <t>https://thehill.com/regulation/court-battles/6167264-doj-blocks-california-mail-in-ballots/</t>
        </is>
      </c>
      <c r="F3" s="2" t="n"/>
      <c r="G3" s="2" t="n"/>
      <c r="H3" s="2" t="n"/>
      <c r="I3" s="2" t="inlineStr">
        <is>
          <t>Oct 19, 2026</t>
        </is>
      </c>
      <c r="J3" s="2" t="inlineStr">
        <is>
          <t>Oct 23</t>
        </is>
      </c>
    </row>
    <row r="4">
      <c r="A4" s="2" t="n"/>
      <c r="B4" s="2" t="inlineStr">
        <is>
          <t>FCC Democrat warns broadcasters to resist Trump’s media pressure tactics</t>
        </is>
      </c>
      <c r="C4" s="2" t="inlineStr">
        <is>
          <t>Al Jazeera</t>
        </is>
      </c>
      <c r="D4" s="2" t="inlineStr">
        <is>
          <t>Oct 23, 2026</t>
        </is>
      </c>
      <c r="E4" s="3" t="inlineStr">
        <is>
          <t>https://www.aljazeera.com/economy/2026/10/23/fcc-democrat-warns-broadcasters-to-resist-trumps-media-pressure-tactics?traffic_source=rss</t>
        </is>
      </c>
      <c r="F4" s="2" t="n"/>
      <c r="G4" s="2" t="n"/>
      <c r="H4" s="2" t="n"/>
      <c r="I4" s="2" t="inlineStr">
        <is>
          <t>Oct 19, 2026</t>
        </is>
      </c>
      <c r="J4" s="2" t="inlineStr">
        <is>
          <t>Oct 23</t>
        </is>
      </c>
    </row>
    <row r="5">
      <c r="A5" s="2" t="n"/>
      <c r="B5" s="2" t="inlineStr">
        <is>
          <t>Trump administration sues to block possible Democratic win in Alaska</t>
        </is>
      </c>
      <c r="C5" s="2" t="inlineStr">
        <is>
          <t>Al Jazeera</t>
        </is>
      </c>
      <c r="D5" s="2" t="inlineStr">
        <is>
          <t>Oct 23, 2026</t>
        </is>
      </c>
      <c r="E5" s="3" t="inlineStr">
        <is>
          <t>https://www.aljazeera.com/news/2026/10/23/trump-administration-sues-to-block-possible-democratic-win-in-alaska?traffic_source=rss</t>
        </is>
      </c>
      <c r="F5" s="2" t="n"/>
      <c r="G5" s="2" t="n"/>
      <c r="H5" s="2" t="n"/>
      <c r="I5" s="2" t="inlineStr">
        <is>
          <t>Oct 19, 2026</t>
        </is>
      </c>
      <c r="J5" s="2" t="inlineStr">
        <is>
          <t>Oct 23</t>
        </is>
      </c>
    </row>
    <row r="6">
      <c r="A6" s="2" t="n"/>
      <c r="B6" s="2" t="inlineStr">
        <is>
          <t>Gutierrez: US Has Gone Too Far With Tariffs</t>
        </is>
      </c>
      <c r="C6" s="2" t="inlineStr">
        <is>
          <t>Bloomberg</t>
        </is>
      </c>
      <c r="D6" s="2" t="inlineStr">
        <is>
          <t>Oct 23, 2026</t>
        </is>
      </c>
      <c r="E6" s="3" t="inlineStr">
        <is>
          <t>https://www.bloomberg.com/news/videos/2026-10-23/gutierrez-us-has-gone-too-far-with-tariffs-video</t>
        </is>
      </c>
      <c r="F6" s="2" t="n"/>
      <c r="G6" s="2" t="n"/>
      <c r="H6" s="2" t="n"/>
      <c r="I6" s="2" t="inlineStr">
        <is>
          <t>Oct 19, 2026</t>
        </is>
      </c>
      <c r="J6" s="2" t="inlineStr">
        <is>
          <t>Oct 23</t>
        </is>
      </c>
    </row>
    <row r="7">
      <c r="A7" s="2" t="n"/>
      <c r="B7" s="2" t="inlineStr">
        <is>
          <t>Mississippi police officer who fatally shot 1-year-old Kohen Wiley has resigned</t>
        </is>
      </c>
      <c r="C7" s="2" t="inlineStr">
        <is>
          <t>NBC News</t>
        </is>
      </c>
      <c r="D7" s="2" t="inlineStr">
        <is>
          <t>Oct 23, 2026</t>
        </is>
      </c>
      <c r="E7" s="3" t="inlineStr">
        <is>
          <t>https://www.nbcnews.com/news/us-news/mississippi-police-officer-fatally-shot-1-year-old-kohen-wiley-resigne-rcna605253</t>
        </is>
      </c>
      <c r="F7" s="2" t="n"/>
      <c r="G7" s="2" t="n"/>
      <c r="H7" s="2" t="n"/>
      <c r="I7" s="2" t="inlineStr">
        <is>
          <t>Oct 19, 2026</t>
        </is>
      </c>
      <c r="J7" s="2" t="inlineStr">
        <is>
          <t>Oct 23</t>
        </is>
      </c>
    </row>
    <row r="8">
      <c r="A8" s="2" t="n"/>
      <c r="B8" s="2" t="inlineStr">
        <is>
          <t>Collins says she secured Canada tariff exemptions for farmers</t>
        </is>
      </c>
      <c r="C8" s="2" t="inlineStr">
        <is>
          <t>NBC News</t>
        </is>
      </c>
      <c r="D8" s="2" t="inlineStr">
        <is>
          <t>Oct 23, 2026</t>
        </is>
      </c>
      <c r="E8" s="3" t="inlineStr">
        <is>
          <t>https://www.nbcnews.com/video/collins-says-she-secured-canada-tariff-exemptions-for-farmers-272142917979</t>
        </is>
      </c>
      <c r="F8" s="2" t="n"/>
      <c r="G8" s="2" t="n"/>
      <c r="H8" s="2" t="n"/>
      <c r="I8" s="2" t="inlineStr">
        <is>
          <t>Oct 19, 2026</t>
        </is>
      </c>
      <c r="J8" s="2" t="inlineStr">
        <is>
          <t>Oct 23</t>
        </is>
      </c>
    </row>
    <row r="9">
      <c r="A9" s="2" t="n"/>
      <c r="B9" s="2" t="inlineStr">
        <is>
          <t>Lawmakers Plan to Block Trump Nominees Over Ukraine Satellite Network Restrictions</t>
        </is>
      </c>
      <c r="C9" s="2" t="inlineStr">
        <is>
          <t>The New York Times</t>
        </is>
      </c>
      <c r="D9" s="2" t="inlineStr">
        <is>
          <t>Oct 23, 2026</t>
        </is>
      </c>
      <c r="E9" s="3" t="inlineStr">
        <is>
          <t>https://www.nytimes.com/2026/10/23/us/politics/senators-trump-nominees-ukraine-starlink.html</t>
        </is>
      </c>
      <c r="F9" s="2" t="n"/>
      <c r="G9" s="2" t="n"/>
      <c r="H9" s="2" t="n"/>
      <c r="I9" s="2" t="inlineStr">
        <is>
          <t>Oct 19, 2026</t>
        </is>
      </c>
      <c r="J9" s="2" t="inlineStr">
        <is>
          <t>Oct 23</t>
        </is>
      </c>
    </row>
    <row r="10">
      <c r="A10" s="2" t="n"/>
      <c r="B10" s="2" t="inlineStr">
        <is>
          <t>WATCH: Trump says he ordered DOJ lawsuit over Alaska Senate race</t>
        </is>
      </c>
      <c r="C10" s="2" t="inlineStr">
        <is>
          <t>PBS NewsHour</t>
        </is>
      </c>
      <c r="D10" s="2" t="inlineStr">
        <is>
          <t>Oct 23, 2026</t>
        </is>
      </c>
      <c r="E10" s="3" t="inlineStr">
        <is>
          <t>https://www.pbs.org/newshour/politics/trump-administration-files-lawsuit-to-block-possible-democratic-win-in-alaska-senate-race</t>
        </is>
      </c>
      <c r="F10" s="2" t="n"/>
      <c r="G10" s="2" t="n"/>
      <c r="H10" s="2" t="n"/>
      <c r="I10" s="2" t="inlineStr">
        <is>
          <t>Oct 19, 2026</t>
        </is>
      </c>
      <c r="J10" s="2" t="inlineStr">
        <is>
          <t>Oct 23</t>
        </is>
      </c>
    </row>
    <row r="11">
      <c r="A11" s="2" t="n"/>
      <c r="B11" s="2" t="inlineStr">
        <is>
          <t>Department of Justice opens criminal investigation into Corey Lewandowski</t>
        </is>
      </c>
      <c r="C11" s="2" t="inlineStr">
        <is>
          <t>The Guardian</t>
        </is>
      </c>
      <c r="D11" s="2" t="inlineStr">
        <is>
          <t>Oct 23, 2026</t>
        </is>
      </c>
      <c r="E11" s="3" t="inlineStr">
        <is>
          <t>https://www.theguardian.com/us-news/2026/oct/22/corey-lewandowski-trump-criminal-investigation</t>
        </is>
      </c>
      <c r="F11" s="2" t="n"/>
      <c r="G11" s="2" t="n"/>
      <c r="H11" s="2" t="n"/>
      <c r="I11" s="2" t="inlineStr">
        <is>
          <t>Oct 19, 2026</t>
        </is>
      </c>
      <c r="J11" s="2" t="inlineStr">
        <is>
          <t>Oct 23</t>
        </is>
      </c>
    </row>
    <row r="12">
      <c r="A12" s="2" t="n"/>
      <c r="B12" s="2" t="inlineStr">
        <is>
          <t>Week in Politics: Ramaswamy's Ohio ad; Trump greenlights DOJ to sue over Alaska Senate</t>
        </is>
      </c>
      <c r="C12" s="2" t="inlineStr">
        <is>
          <t>NPR</t>
        </is>
      </c>
      <c r="D12" s="2" t="inlineStr">
        <is>
          <t>Oct 24, 2026</t>
        </is>
      </c>
      <c r="E12" s="3" t="inlineStr">
        <is>
          <t>https://www.npr.org/2026/10/24/nx-s1-6012100/week-in-politics-ramaswamys-ohio-ad-trump-greenlights-doj-to-sue-over-alaska-senate</t>
        </is>
      </c>
      <c r="F12" s="2" t="n"/>
      <c r="G12" s="2" t="n"/>
      <c r="H12" s="2" t="n"/>
      <c r="I12" s="2" t="inlineStr">
        <is>
          <t>Oct 19, 2026</t>
        </is>
      </c>
      <c r="J12" s="2" t="inlineStr">
        <is>
          <t>Oct 24</t>
        </is>
      </c>
    </row>
    <row r="13">
      <c r="A13" s="2" t="n"/>
      <c r="B13" s="2" t="inlineStr">
        <is>
          <t>White House says Melania Trump brokered truce for Ukraine city 'on brink of disaster'</t>
        </is>
      </c>
      <c r="C13" s="2" t="inlineStr">
        <is>
          <t>BBC News</t>
        </is>
      </c>
      <c r="D13" s="2" t="inlineStr">
        <is>
          <t>Oct 24, 2026</t>
        </is>
      </c>
      <c r="E13" s="3" t="inlineStr">
        <is>
          <t>https://www.bbc.co.uk/news/articles/c6vgxkvl4w5eo?at_medium=RSS&amp;at_campaign=rss</t>
        </is>
      </c>
      <c r="F13" s="2" t="n"/>
      <c r="G13" s="2" t="n"/>
      <c r="H13" s="2" t="n"/>
      <c r="I13" s="2" t="inlineStr">
        <is>
          <t>Oct 19, 2026</t>
        </is>
      </c>
      <c r="J13" s="2" t="inlineStr">
        <is>
          <t>Oct 24</t>
        </is>
      </c>
    </row>
    <row r="14">
      <c r="A14" s="2" t="n"/>
      <c r="B14" s="2" t="inlineStr">
        <is>
          <t>Alaska Election Gambit Shows Justice Dept. Has Bowed to Trump’s Demands</t>
        </is>
      </c>
      <c r="C14" s="2" t="inlineStr">
        <is>
          <t>The New York Times</t>
        </is>
      </c>
      <c r="D14" s="2" t="inlineStr">
        <is>
          <t>Oct 24, 2026</t>
        </is>
      </c>
      <c r="E14" s="3" t="inlineStr">
        <is>
          <t>https://www.nytimes.com/2026/10/24/us/politics/alaska-senate-election-trump-justice-department.html</t>
        </is>
      </c>
      <c r="F14" s="2" t="n"/>
      <c r="G14" s="2" t="n"/>
      <c r="H14" s="2" t="n"/>
      <c r="I14" s="2" t="inlineStr">
        <is>
          <t>Oct 19, 2026</t>
        </is>
      </c>
      <c r="J14" s="2" t="inlineStr">
        <is>
          <t>Oct 24</t>
        </is>
      </c>
    </row>
    <row r="15">
      <c r="A15" s="2" t="n"/>
      <c r="B15" s="2" t="inlineStr">
        <is>
          <t>New York state woman charged with voting illegally says she recently learned she wasn’t a citizen</t>
        </is>
      </c>
      <c r="C15" s="2" t="inlineStr">
        <is>
          <t>ABC News</t>
        </is>
      </c>
      <c r="D15" s="2" t="inlineStr">
        <is>
          <t>Oct 24, 2026</t>
        </is>
      </c>
      <c r="E15" s="3" t="inlineStr">
        <is>
          <t>https://abcnews.com/Politics/wireStory/new-york-state-woman-charged-voting-illegally-recently-137524152</t>
        </is>
      </c>
      <c r="F15" s="2" t="n"/>
      <c r="G15" s="2" t="n"/>
      <c r="H15" s="2" t="n"/>
      <c r="I15" s="2" t="inlineStr">
        <is>
          <t>Oct 19, 2026</t>
        </is>
      </c>
      <c r="J15" s="2" t="inlineStr">
        <is>
          <t>Oct 24</t>
        </is>
      </c>
    </row>
    <row r="16">
      <c r="A16" s="2" t="n"/>
      <c r="B16" s="2" t="inlineStr">
        <is>
          <t>Trump, seeking to help Maine Sen. Susan Collins, exempts some Canadian imports from his 50% tariffs</t>
        </is>
      </c>
      <c r="C16" s="2" t="inlineStr">
        <is>
          <t>ABC News</t>
        </is>
      </c>
      <c r="D16" s="2" t="inlineStr">
        <is>
          <t>Oct 24, 2026</t>
        </is>
      </c>
      <c r="E16" s="3" t="inlineStr">
        <is>
          <t>https://abcnews.com/US/wireStory/trump-seeking-maine-sen-susan-collins-exempts-canadian-137524223</t>
        </is>
      </c>
      <c r="F16" s="2" t="n"/>
      <c r="G16" s="2" t="n"/>
      <c r="H16" s="2" t="n"/>
      <c r="I16" s="2" t="inlineStr">
        <is>
          <t>Oct 19, 2026</t>
        </is>
      </c>
      <c r="J16" s="2" t="inlineStr">
        <is>
          <t>Oct 24</t>
        </is>
      </c>
    </row>
    <row r="17">
      <c r="A17" s="2" t="n"/>
      <c r="B17" s="2" t="inlineStr">
        <is>
          <t>DOJ orders some California counties to set aside ballots from suspected noncitizens</t>
        </is>
      </c>
      <c r="C17" s="2" t="inlineStr">
        <is>
          <t>PBS NewsHour</t>
        </is>
      </c>
      <c r="D17" s="2" t="inlineStr">
        <is>
          <t>Oct 24, 2026</t>
        </is>
      </c>
      <c r="E17" s="3" t="inlineStr">
        <is>
          <t>https://www.pbs.org/newshour/politics/doj-orders-some-california-counties-to-set-aside-ballots-from-suspected-noncitizens</t>
        </is>
      </c>
      <c r="F17" s="2" t="n"/>
      <c r="G17" s="2" t="n"/>
      <c r="H17" s="2" t="n"/>
      <c r="I17" s="2" t="inlineStr">
        <is>
          <t>Oct 19, 2026</t>
        </is>
      </c>
      <c r="J17" s="2" t="inlineStr">
        <is>
          <t>Oct 24</t>
        </is>
      </c>
    </row>
    <row r="18">
      <c r="A18" s="2" t="n"/>
      <c r="B18" s="2" t="inlineStr">
        <is>
          <t>Blanche: DOJ lawsuit not trying to 'stop the certification of Alaska's election'</t>
        </is>
      </c>
      <c r="C18" s="2" t="inlineStr">
        <is>
          <t>The Hill</t>
        </is>
      </c>
      <c r="D18" s="2" t="inlineStr">
        <is>
          <t>Oct 24, 2026</t>
        </is>
      </c>
      <c r="E18" s="3" t="inlineStr">
        <is>
          <t>https://thehill.com/homenews/campaign/6170303-blanche-denies-alaska-election/</t>
        </is>
      </c>
      <c r="F18" s="2" t="n"/>
      <c r="G18" s="2" t="n"/>
      <c r="H18" s="2" t="n"/>
      <c r="I18" s="2" t="inlineStr">
        <is>
          <t>Oct 19, 2026</t>
        </is>
      </c>
      <c r="J18" s="2" t="inlineStr">
        <is>
          <t>Oct 24</t>
        </is>
      </c>
    </row>
    <row r="19">
      <c r="A19" s="2" t="n"/>
      <c r="B19" s="2" t="inlineStr">
        <is>
          <t>Trump hints that White House press area may be moved to another location</t>
        </is>
      </c>
      <c r="C19" s="2" t="inlineStr">
        <is>
          <t>The Hill</t>
        </is>
      </c>
      <c r="D19" s="2" t="inlineStr">
        <is>
          <t>Oct 24, 2026</t>
        </is>
      </c>
      <c r="E19" s="3" t="inlineStr">
        <is>
          <t>https://thehill.com/homenews/administration/6169992-trump-denies-press-room-swimming-pool/</t>
        </is>
      </c>
      <c r="F19" s="2" t="n"/>
      <c r="G19" s="2" t="n"/>
      <c r="H19" s="2" t="n"/>
      <c r="I19" s="2" t="inlineStr">
        <is>
          <t>Oct 19, 2026</t>
        </is>
      </c>
      <c r="J19" s="2" t="inlineStr">
        <is>
          <t>Oct 24</t>
        </is>
      </c>
    </row>
    <row r="20">
      <c r="A20" s="2" t="n"/>
      <c r="B20" s="2" t="inlineStr">
        <is>
          <t>Dan Sullivan vs Dan Sullivan: Why is Trump’s DOJ suing in Alaska?</t>
        </is>
      </c>
      <c r="C20" s="2" t="inlineStr">
        <is>
          <t>Al Jazeera</t>
        </is>
      </c>
      <c r="D20" s="2" t="inlineStr">
        <is>
          <t>Oct 24, 2026</t>
        </is>
      </c>
      <c r="E20" s="3" t="inlineStr">
        <is>
          <t>https://www.aljazeera.com/news/2026/10/24/dan-sullivan-vs-dan-sullivan-why-is-trumps-doj-suing-in-alaska?traffic_source=rss</t>
        </is>
      </c>
      <c r="F20" s="2" t="n"/>
      <c r="G20" s="2" t="n"/>
      <c r="H20" s="2" t="n"/>
      <c r="I20" s="2" t="inlineStr">
        <is>
          <t>Oct 19, 2026</t>
        </is>
      </c>
      <c r="J20" s="2" t="inlineStr">
        <is>
          <t>Oct 24</t>
        </is>
      </c>
    </row>
    <row r="21">
      <c r="A21" s="2" t="n"/>
      <c r="B21" s="2" t="inlineStr">
        <is>
          <t>Obama attacks Trump as he campaigns for Democrats ahead of midterm elections</t>
        </is>
      </c>
      <c r="C21" s="2" t="inlineStr">
        <is>
          <t>BBC News</t>
        </is>
      </c>
      <c r="D21" s="2" t="inlineStr">
        <is>
          <t>Oct 25, 2026</t>
        </is>
      </c>
      <c r="E21" s="3" t="inlineStr">
        <is>
          <t>https://www.bbc.co.uk/news/articles/cmj6jwe1j1gjo?at_medium=RSS&amp;at_campaign=rss</t>
        </is>
      </c>
      <c r="F21" s="2" t="n"/>
      <c r="G21" s="2" t="n"/>
      <c r="H21" s="2" t="n"/>
      <c r="I21" s="2" t="inlineStr">
        <is>
          <t>Oct 19, 2026</t>
        </is>
      </c>
      <c r="J21" s="2" t="inlineStr">
        <is>
          <t>Oct 25</t>
        </is>
      </c>
    </row>
    <row r="22">
      <c r="A22" s="2" t="n"/>
      <c r="B22" s="2" t="inlineStr">
        <is>
          <t>‘Brilliant James’ helped return Trump to the White House. Can he conquer the midterms?</t>
        </is>
      </c>
      <c r="C22" s="2" t="inlineStr">
        <is>
          <t>The Guardian</t>
        </is>
      </c>
      <c r="D22" s="2" t="inlineStr">
        <is>
          <t>Oct 25, 2026</t>
        </is>
      </c>
      <c r="E22" s="3" t="inlineStr">
        <is>
          <t>https://www.theguardian.com/us-news/ng-interactive/2026/oct/25/james-blair-trump-strategist-midterms-republicans</t>
        </is>
      </c>
      <c r="F22" s="2" t="n"/>
      <c r="G22" s="2" t="n"/>
      <c r="H22" s="2" t="n"/>
      <c r="I22" s="2" t="inlineStr">
        <is>
          <t>Oct 19, 2026</t>
        </is>
      </c>
      <c r="J22" s="2" t="inlineStr">
        <is>
          <t>Oct 25</t>
        </is>
      </c>
    </row>
    <row r="23">
      <c r="A23" s="2" t="n"/>
      <c r="B23" s="2" t="inlineStr">
        <is>
          <t>Bird flu outbreak at Utah mink farm sparks concerns about government response</t>
        </is>
      </c>
      <c r="C23" s="2" t="inlineStr">
        <is>
          <t>The Guardian</t>
        </is>
      </c>
      <c r="D23" s="2" t="inlineStr">
        <is>
          <t>Oct 25, 2026</t>
        </is>
      </c>
      <c r="E23" s="3" t="inlineStr">
        <is>
          <t>https://www.theguardian.com/us-news/2026/oct/25/bird-flu-utah-mink-farm-trump-administration</t>
        </is>
      </c>
      <c r="F23" s="2" t="n"/>
      <c r="G23" s="2" t="n"/>
      <c r="H23" s="2" t="n"/>
      <c r="I23" s="2" t="inlineStr">
        <is>
          <t>Oct 19, 2026</t>
        </is>
      </c>
      <c r="J23" s="2" t="inlineStr">
        <is>
          <t>Oct 25</t>
        </is>
      </c>
    </row>
    <row r="24">
      <c r="A24" s="2" t="n"/>
      <c r="B24" s="2" t="inlineStr">
        <is>
          <t>California leader calls attack on alleged noncitizen voting ‘weaponizing the law’</t>
        </is>
      </c>
      <c r="C24" s="2" t="inlineStr">
        <is>
          <t>The Guardian</t>
        </is>
      </c>
      <c r="D24" s="2" t="inlineStr">
        <is>
          <t>Oct 25, 2026</t>
        </is>
      </c>
      <c r="E24" s="3" t="inlineStr">
        <is>
          <t>https://www.theguardian.com/us-news/2026/oct/24/california-noncitizen-voting-trump-administration</t>
        </is>
      </c>
      <c r="F24" s="2" t="n"/>
      <c r="G24" s="2" t="n"/>
      <c r="H24" s="2" t="n"/>
      <c r="I24" s="2" t="inlineStr">
        <is>
          <t>Oct 19, 2026</t>
        </is>
      </c>
      <c r="J24" s="2" t="inlineStr">
        <is>
          <t>Oct 25</t>
        </is>
      </c>
    </row>
    <row r="25">
      <c r="A25" s="2" t="n"/>
      <c r="B25" s="2" t="inlineStr">
        <is>
          <t>Trump Defends Tariffs at Rally as He Touts New US Audi Plant</t>
        </is>
      </c>
      <c r="C25" s="2" t="inlineStr">
        <is>
          <t>Bloomberg</t>
        </is>
      </c>
      <c r="D25" s="2" t="inlineStr">
        <is>
          <t>Oct 25, 2026</t>
        </is>
      </c>
      <c r="E25" s="3" t="inlineStr">
        <is>
          <t>https://www.bloomberg.com/news/articles/2026-10-25/trump-defends-tariffs-at-rally-as-he-says-audi-to-build-us-plant</t>
        </is>
      </c>
      <c r="F25" s="2" t="n"/>
      <c r="G25" s="2" t="n"/>
      <c r="H25" s="2" t="n"/>
      <c r="I25" s="2" t="inlineStr">
        <is>
          <t>Oct 19, 2026</t>
        </is>
      </c>
      <c r="J25" s="2" t="inlineStr">
        <is>
          <t>Oct 25</t>
        </is>
      </c>
    </row>
    <row r="26">
      <c r="A26" s="2" t="n"/>
      <c r="B26" s="2" t="inlineStr">
        <is>
          <t>ACLU, Common Cause file motion against DOJ over Alaska election certification block</t>
        </is>
      </c>
      <c r="C26" s="2" t="inlineStr">
        <is>
          <t>The Hill</t>
        </is>
      </c>
      <c r="D26" s="2" t="inlineStr">
        <is>
          <t>Oct 25, 2026</t>
        </is>
      </c>
      <c r="E26" s="3" t="inlineStr">
        <is>
          <t>https://thehill.com/regulation/court-battles/6170458-common-cause-aclu-intervene-alaska-election/</t>
        </is>
      </c>
      <c r="F26" s="2" t="n"/>
      <c r="G26" s="2" t="n"/>
      <c r="H26" s="2" t="n"/>
      <c r="I26" s="2" t="inlineStr">
        <is>
          <t>Oct 19, 2026</t>
        </is>
      </c>
      <c r="J26" s="2" t="inlineStr">
        <is>
          <t>Oct 25</t>
        </is>
      </c>
    </row>
    <row r="27">
      <c r="A27" s="2" t="n"/>
      <c r="B27" s="2" t="inlineStr">
        <is>
          <t>Obama on Trump White House: ‘Like Saddam Hussein opened a Cheesecake Factory’</t>
        </is>
      </c>
      <c r="C27" s="2" t="inlineStr">
        <is>
          <t>The Hill</t>
        </is>
      </c>
      <c r="D27" s="2" t="inlineStr">
        <is>
          <t>Oct 25, 2026</t>
        </is>
      </c>
      <c r="E27" s="3" t="inlineStr">
        <is>
          <t>https://thehill.com/homenews/campaign/6170405-obama-mocks-trump-white-house/</t>
        </is>
      </c>
      <c r="F27" s="2" t="n"/>
      <c r="G27" s="2" t="n"/>
      <c r="H27" s="2" t="n"/>
      <c r="I27" s="2" t="inlineStr">
        <is>
          <t>Oct 19, 2026</t>
        </is>
      </c>
      <c r="J27" s="2" t="inlineStr">
        <is>
          <t>Oct 25</t>
        </is>
      </c>
    </row>
    <row r="28">
      <c r="A28" s="2" t="n"/>
      <c r="B28" s="2" t="inlineStr">
        <is>
          <t>RFK Jr. Pledged to Advance Anti-Vaccine Group’s Goals. Here’s What He’s Doing.</t>
        </is>
      </c>
      <c r="C28" s="2" t="inlineStr">
        <is>
          <t>The New York Times</t>
        </is>
      </c>
      <c r="D28" s="2" t="inlineStr">
        <is>
          <t>Oct 16, 2026</t>
        </is>
      </c>
      <c r="E28" s="3" t="inlineStr">
        <is>
          <t>https://www.nytimes.com/2026/10/16/us/politics/rfk-jr-vaccines.html</t>
        </is>
      </c>
      <c r="F28" s="2" t="n"/>
      <c r="G28" s="2" t="n"/>
      <c r="H28" s="2" t="n"/>
      <c r="I28" s="2" t="inlineStr">
        <is>
          <t>Oct 12, 2026</t>
        </is>
      </c>
      <c r="J28" s="2" t="inlineStr">
        <is>
          <t>Oct 16</t>
        </is>
      </c>
    </row>
    <row r="29">
      <c r="A29" s="2" t="n"/>
      <c r="B29" s="2" t="inlineStr">
        <is>
          <t>Zelensky speaks to Witkoff and Kushner amid U.S.-Ukraine crisis</t>
        </is>
      </c>
      <c r="C29" s="2" t="inlineStr">
        <is>
          <t>Axios</t>
        </is>
      </c>
      <c r="D29" s="2" t="inlineStr">
        <is>
          <t>Oct 18, 2026</t>
        </is>
      </c>
      <c r="E29" s="3" t="inlineStr">
        <is>
          <t>https://www.axios.com/2026/10/18/zelensky-witkoff-kushner-ukraine-russia-crisis</t>
        </is>
      </c>
      <c r="F29" s="2" t="n"/>
      <c r="G29" s="2" t="n"/>
      <c r="H29" s="2" t="n"/>
      <c r="I29" s="2" t="inlineStr">
        <is>
          <t>Oct 12, 2026</t>
        </is>
      </c>
      <c r="J29" s="2" t="inlineStr">
        <is>
          <t>Oct 18</t>
        </is>
      </c>
    </row>
    <row r="30">
      <c r="A30" s="2" t="n"/>
      <c r="B30" s="2" t="inlineStr">
        <is>
          <t>95% of MAGA Republicans approve of Trump. For non-MAGA Republicans, it's 47%.</t>
        </is>
      </c>
      <c r="C30" s="2" t="inlineStr">
        <is>
          <t>Axios</t>
        </is>
      </c>
      <c r="D30" s="2" t="inlineStr">
        <is>
          <t>Oct 18, 2026</t>
        </is>
      </c>
      <c r="E30" s="3" t="inlineStr">
        <is>
          <t>https://www.axios.com/2026/10/18/trump-approval-polls-maga-gop-midterms-2026</t>
        </is>
      </c>
      <c r="F30" s="2" t="n"/>
      <c r="G30" s="2" t="n"/>
      <c r="H30" s="2" t="n"/>
      <c r="I30" s="2" t="inlineStr">
        <is>
          <t>Oct 12, 2026</t>
        </is>
      </c>
      <c r="J30" s="2" t="inlineStr">
        <is>
          <t>Oct 18</t>
        </is>
      </c>
    </row>
    <row r="31">
      <c r="A31" s="2" t="n"/>
      <c r="B31" s="2" t="inlineStr">
        <is>
          <t>Mulvaney predicts Wiles is in a 'powerful place' in the White House but will leave after midterms</t>
        </is>
      </c>
      <c r="C31" s="2" t="inlineStr">
        <is>
          <t>The Hill</t>
        </is>
      </c>
      <c r="D31" s="2" t="inlineStr">
        <is>
          <t>Oct 18, 2026</t>
        </is>
      </c>
      <c r="E31" s="3" t="inlineStr">
        <is>
          <t>https://thehill.com/homenews/administration/6156830-mulvaney-expects-wiles-departure/</t>
        </is>
      </c>
      <c r="F31" s="2" t="n"/>
      <c r="G31" s="2" t="n"/>
      <c r="H31" s="2" t="n"/>
      <c r="I31" s="2" t="inlineStr">
        <is>
          <t>Oct 12, 2026</t>
        </is>
      </c>
      <c r="J31" s="2" t="inlineStr">
        <is>
          <t>Oct 18</t>
        </is>
      </c>
    </row>
    <row r="32">
      <c r="A32" s="2" t="n"/>
      <c r="B32" s="2" t="inlineStr">
        <is>
          <t>How AI giants will reshape global philanthropy</t>
        </is>
      </c>
      <c r="C32" s="2" t="inlineStr">
        <is>
          <t>Axios</t>
        </is>
      </c>
      <c r="D32" s="2" t="inlineStr">
        <is>
          <t>Oct 19, 2026</t>
        </is>
      </c>
      <c r="E32" s="3" t="inlineStr">
        <is>
          <t>https://www.axios.com/2026/10/19/silicon-valley-ai-philanthropy-anthropic-fund</t>
        </is>
      </c>
      <c r="F32" s="2" t="n"/>
      <c r="G32" s="2" t="n"/>
      <c r="H32" s="2" t="n"/>
      <c r="I32" s="2" t="inlineStr">
        <is>
          <t>Oct 19, 2026</t>
        </is>
      </c>
      <c r="J32" s="2" t="inlineStr">
        <is>
          <t>Oct 19</t>
        </is>
      </c>
    </row>
    <row r="33">
      <c r="A33" s="2" t="n"/>
      <c r="B33" s="2" t="inlineStr">
        <is>
          <t>Justice Department charges more than 2 dozen in California sweep targeting noncitizen voters</t>
        </is>
      </c>
      <c r="C33" s="2" t="inlineStr">
        <is>
          <t>ABC News</t>
        </is>
      </c>
      <c r="D33" s="2" t="inlineStr">
        <is>
          <t>Oct 19, 2026</t>
        </is>
      </c>
      <c r="E33" s="3" t="inlineStr">
        <is>
          <t>https://abcnews.com/US/wireStory/justice-department-charges-2-dozen-california-sweep-targeting-137381132</t>
        </is>
      </c>
      <c r="F33" s="2" t="n"/>
      <c r="G33" s="2" t="n"/>
      <c r="H33" s="2" t="n"/>
      <c r="I33" s="2" t="inlineStr">
        <is>
          <t>Oct 19, 2026</t>
        </is>
      </c>
      <c r="J33" s="2" t="inlineStr">
        <is>
          <t>Oct 19</t>
        </is>
      </c>
    </row>
    <row r="34">
      <c r="A34" s="2" t="n"/>
      <c r="B34" s="2" t="inlineStr">
        <is>
          <t>Max Miller comes out against Trump waiving Russia sanctions</t>
        </is>
      </c>
      <c r="C34" s="2" t="inlineStr">
        <is>
          <t>The Hill</t>
        </is>
      </c>
      <c r="D34" s="2" t="inlineStr">
        <is>
          <t>Oct 19, 2026</t>
        </is>
      </c>
      <c r="E34" s="3" t="inlineStr">
        <is>
          <t>https://thehill.com/homenews/house/6158588-miller-opposes-trump-russia-sanctions-waiver/</t>
        </is>
      </c>
      <c r="F34" s="2" t="n"/>
      <c r="G34" s="2" t="n"/>
      <c r="H34" s="2" t="n"/>
      <c r="I34" s="2" t="inlineStr">
        <is>
          <t>Oct 19, 2026</t>
        </is>
      </c>
      <c r="J34" s="2" t="inlineStr">
        <is>
          <t>Oct 19</t>
        </is>
      </c>
    </row>
    <row r="35">
      <c r="A35" s="2" t="n"/>
      <c r="B35" s="2" t="inlineStr">
        <is>
          <t>Trump endorses Netanyhu ahead of elections</t>
        </is>
      </c>
      <c r="C35" s="2" t="inlineStr">
        <is>
          <t>Al Jazeera</t>
        </is>
      </c>
      <c r="D35" s="2" t="inlineStr">
        <is>
          <t>Oct 19, 2026</t>
        </is>
      </c>
      <c r="E35" s="3" t="inlineStr">
        <is>
          <t>https://www.aljazeera.com/video/newsfeed/2026/10/19/jerusalem-daily-settlers-attack-eu-diplomats?traffic_source=rss</t>
        </is>
      </c>
      <c r="F35" s="2" t="n"/>
      <c r="G35" s="2" t="n"/>
      <c r="H35" s="2" t="n"/>
      <c r="I35" s="2" t="inlineStr">
        <is>
          <t>Oct 19, 2026</t>
        </is>
      </c>
      <c r="J35" s="2" t="inlineStr">
        <is>
          <t>Oct 19</t>
        </is>
      </c>
    </row>
    <row r="36">
      <c r="A36" s="2" t="n"/>
      <c r="B36" s="2" t="inlineStr">
        <is>
          <t>Is Trump’s Diesel Deal With Russia Legal? US Sanctions Explained</t>
        </is>
      </c>
      <c r="C36" s="2" t="inlineStr">
        <is>
          <t>Bloomberg</t>
        </is>
      </c>
      <c r="D36" s="2" t="inlineStr">
        <is>
          <t>Oct 19, 2026</t>
        </is>
      </c>
      <c r="E36" s="3" t="inlineStr">
        <is>
          <t>https://www.bloomberg.com/news/articles/2026-10-19/is-trump-s-diesel-deal-with-russia-legal-us-sanctions-explained</t>
        </is>
      </c>
      <c r="F36" s="2" t="n"/>
      <c r="G36" s="2" t="n"/>
      <c r="H36" s="2" t="n"/>
      <c r="I36" s="2" t="inlineStr">
        <is>
          <t>Oct 19, 2026</t>
        </is>
      </c>
      <c r="J36" s="2" t="inlineStr">
        <is>
          <t>Oct 19</t>
        </is>
      </c>
    </row>
    <row r="37">
      <c r="A37" s="2" t="n"/>
      <c r="B37" s="2" t="inlineStr">
        <is>
          <t>Top Georgia Election Official Rebuts Trump, Says Ballot Secure</t>
        </is>
      </c>
      <c r="C37" s="2" t="inlineStr">
        <is>
          <t>Bloomberg</t>
        </is>
      </c>
      <c r="D37" s="2" t="inlineStr">
        <is>
          <t>Oct 19, 2026</t>
        </is>
      </c>
      <c r="E37" s="3" t="inlineStr">
        <is>
          <t>https://www.bloomberg.com/news/articles/2026-10-19/top-georgia-election-official-rebuts-trump-says-ballot-secure</t>
        </is>
      </c>
      <c r="F37" s="2" t="n"/>
      <c r="G37" s="2" t="n"/>
      <c r="H37" s="2" t="n"/>
      <c r="I37" s="2" t="inlineStr">
        <is>
          <t>Oct 19, 2026</t>
        </is>
      </c>
      <c r="J37" s="2" t="inlineStr">
        <is>
          <t>Oct 19</t>
        </is>
      </c>
    </row>
    <row r="38">
      <c r="A38" s="2" t="n"/>
      <c r="B38" s="2" t="inlineStr">
        <is>
          <t>Trump Open to Putin-Xi Talks Without Zelenskyy, Early Voting Underway for Majority of US</t>
        </is>
      </c>
      <c r="C38" s="2" t="inlineStr">
        <is>
          <t>Bloomberg</t>
        </is>
      </c>
      <c r="D38" s="2" t="inlineStr">
        <is>
          <t>Oct 19, 2026</t>
        </is>
      </c>
      <c r="E38" s="3" t="inlineStr">
        <is>
          <t>https://www.bloomberg.com/news/videos/2026-10-19/balance-of-power-late-edition-10-19-2026-video</t>
        </is>
      </c>
      <c r="F38" s="2" t="n"/>
      <c r="G38" s="2" t="n"/>
      <c r="H38" s="2" t="n"/>
      <c r="I38" s="2" t="inlineStr">
        <is>
          <t>Oct 19, 2026</t>
        </is>
      </c>
      <c r="J38" s="2" t="inlineStr">
        <is>
          <t>Oct 19</t>
        </is>
      </c>
    </row>
    <row r="39">
      <c r="A39" s="2" t="n"/>
      <c r="B39" s="2" t="inlineStr">
        <is>
          <t>Supreme Court turns away appeal from alleged 9/11 mastermind</t>
        </is>
      </c>
      <c r="C39" s="2" t="inlineStr">
        <is>
          <t>CBS News</t>
        </is>
      </c>
      <c r="D39" s="2" t="inlineStr">
        <is>
          <t>Oct 19, 2026</t>
        </is>
      </c>
      <c r="E39" s="3" t="inlineStr">
        <is>
          <t>https://www.cbsnews.com/news/supreme-court-khalid-sheikh-mohammed-911-appeal/</t>
        </is>
      </c>
      <c r="F39" s="2" t="n"/>
      <c r="G39" s="2" t="n"/>
      <c r="H39" s="2" t="n"/>
      <c r="I39" s="2" t="inlineStr">
        <is>
          <t>Oct 19, 2026</t>
        </is>
      </c>
      <c r="J39" s="2" t="inlineStr">
        <is>
          <t>Oct 19</t>
        </is>
      </c>
    </row>
    <row r="40">
      <c r="A40" s="2" t="n"/>
      <c r="B40" s="2" t="inlineStr">
        <is>
          <t>Federal actions around voting system expand weeks ahead of midterms</t>
        </is>
      </c>
      <c r="C40" s="2" t="inlineStr">
        <is>
          <t>CBS News</t>
        </is>
      </c>
      <c r="D40" s="2" t="inlineStr">
        <is>
          <t>Oct 19, 2026</t>
        </is>
      </c>
      <c r="E40" s="3" t="inlineStr">
        <is>
          <t>https://www.cbsnews.com/news/trump-election-investigations-faith-in-voting-60-minutes/</t>
        </is>
      </c>
      <c r="F40" s="2" t="n"/>
      <c r="G40" s="2" t="n"/>
      <c r="H40" s="2" t="n"/>
      <c r="I40" s="2" t="inlineStr">
        <is>
          <t>Oct 19, 2026</t>
        </is>
      </c>
      <c r="J40" s="2" t="inlineStr">
        <is>
          <t>Oct 19</t>
        </is>
      </c>
    </row>
    <row r="41">
      <c r="A41" s="2" t="n"/>
      <c r="B41" s="2" t="inlineStr">
        <is>
          <t>National Guardsman injured in shooting in Washington, D.C.</t>
        </is>
      </c>
      <c r="C41" s="2" t="inlineStr">
        <is>
          <t>CBS News</t>
        </is>
      </c>
      <c r="D41" s="2" t="inlineStr">
        <is>
          <t>Oct 19, 2026</t>
        </is>
      </c>
      <c r="E41" s="3" t="inlineStr">
        <is>
          <t>https://www.cbsnews.com/news/washington-dc-national-guard-shooting-capitol-hill/</t>
        </is>
      </c>
      <c r="F41" s="2" t="n"/>
      <c r="G41" s="2" t="n"/>
      <c r="H41" s="2" t="n"/>
      <c r="I41" s="2" t="inlineStr">
        <is>
          <t>Oct 19, 2026</t>
        </is>
      </c>
      <c r="J41" s="2" t="inlineStr">
        <is>
          <t>Oct 19</t>
        </is>
      </c>
    </row>
    <row r="42">
      <c r="A42" s="2" t="n"/>
      <c r="B42" s="2" t="inlineStr">
        <is>
          <t>Trump Says Work on Disputed Golf Course Will Begin Immediately</t>
        </is>
      </c>
      <c r="C42" s="2" t="inlineStr">
        <is>
          <t>The New York Times</t>
        </is>
      </c>
      <c r="D42" s="2" t="inlineStr">
        <is>
          <t>Oct 19, 2026</t>
        </is>
      </c>
      <c r="E42" s="3" t="inlineStr">
        <is>
          <t>https://www.nytimes.com/2026/10/19/us/politics/trump-washington-golf-course.html</t>
        </is>
      </c>
      <c r="F42" s="2" t="n"/>
      <c r="G42" s="2" t="n"/>
      <c r="H42" s="2" t="n"/>
      <c r="I42" s="2" t="inlineStr">
        <is>
          <t>Oct 19, 2026</t>
        </is>
      </c>
      <c r="J42" s="2" t="inlineStr">
        <is>
          <t>Oct 19</t>
        </is>
      </c>
    </row>
    <row r="43">
      <c r="A43" s="2" t="n"/>
      <c r="B43" s="2" t="inlineStr">
        <is>
          <t>Chabria: Why Trump's attack on California voting is false — and even a bit funny</t>
        </is>
      </c>
      <c r="C43" s="2" t="inlineStr">
        <is>
          <t>Los Angeles Times</t>
        </is>
      </c>
      <c r="D43" s="2" t="inlineStr">
        <is>
          <t>Oct 20, 2026</t>
        </is>
      </c>
      <c r="E43" s="3" t="inlineStr">
        <is>
          <t>https://www.latimes.com/california/story/2026-10-20/trumps-attack-on-california-voting-is-false-bit-funny</t>
        </is>
      </c>
      <c r="F43" s="2" t="n"/>
      <c r="G43" s="2" t="n"/>
      <c r="H43" s="2" t="n"/>
      <c r="I43" s="2" t="inlineStr">
        <is>
          <t>Oct 19, 2026</t>
        </is>
      </c>
      <c r="J43" s="2" t="inlineStr">
        <is>
          <t>Oct 20</t>
        </is>
      </c>
    </row>
    <row r="44">
      <c r="A44" s="2" t="n"/>
      <c r="B44" s="2" t="inlineStr">
        <is>
          <t>Republicans see shrinking boost from redistricting</t>
        </is>
      </c>
      <c r="C44" s="2" t="inlineStr">
        <is>
          <t>Axios</t>
        </is>
      </c>
      <c r="D44" s="2" t="inlineStr">
        <is>
          <t>Oct 20, 2026</t>
        </is>
      </c>
      <c r="E44" s="3" t="inlineStr">
        <is>
          <t>https://www.axios.com/2026/10/20/republicans-redistricting-boost-shrinking-midterms</t>
        </is>
      </c>
      <c r="F44" s="2" t="n"/>
      <c r="G44" s="2" t="n"/>
      <c r="H44" s="2" t="n"/>
      <c r="I44" s="2" t="inlineStr">
        <is>
          <t>Oct 19, 2026</t>
        </is>
      </c>
      <c r="J44" s="2" t="inlineStr">
        <is>
          <t>Oct 20</t>
        </is>
      </c>
    </row>
    <row r="45">
      <c r="A45" s="2" t="n"/>
      <c r="B45" s="2" t="inlineStr">
        <is>
          <t>Trump launches $25 million whistleblower incentive program; Nick Shirley receives first payout</t>
        </is>
      </c>
      <c r="C45" s="2" t="inlineStr">
        <is>
          <t>The Hill</t>
        </is>
      </c>
      <c r="D45" s="2" t="inlineStr">
        <is>
          <t>Oct 20, 2026</t>
        </is>
      </c>
      <c r="E45" s="3" t="inlineStr">
        <is>
          <t>https://thehill.com/homenews/administration/6160787-trump-vance-whistleblower-program/</t>
        </is>
      </c>
      <c r="F45" s="2" t="n"/>
      <c r="G45" s="2" t="n"/>
      <c r="H45" s="2" t="n"/>
      <c r="I45" s="2" t="inlineStr">
        <is>
          <t>Oct 19, 2026</t>
        </is>
      </c>
      <c r="J45" s="2" t="inlineStr">
        <is>
          <t>Oct 20</t>
        </is>
      </c>
    </row>
    <row r="46">
      <c r="A46" s="2" t="n"/>
      <c r="B46" s="2" t="inlineStr">
        <is>
          <t>North Carolina and Georgia are research hubs. How Trump's cuts have affected them</t>
        </is>
      </c>
      <c r="C46" s="2" t="inlineStr">
        <is>
          <t>NPR</t>
        </is>
      </c>
      <c r="D46" s="2" t="inlineStr">
        <is>
          <t>Oct 20, 2026</t>
        </is>
      </c>
      <c r="E46" s="3" t="inlineStr">
        <is>
          <t>https://www.npr.org/2026/10/20/nx-s1-6000394/north-carolina-and-georgia-are-research-hubs-how-trumps-cuts-have-affected-them</t>
        </is>
      </c>
      <c r="F46" s="2" t="n"/>
      <c r="G46" s="2" t="n"/>
      <c r="H46" s="2" t="n"/>
      <c r="I46" s="2" t="inlineStr">
        <is>
          <t>Oct 19, 2026</t>
        </is>
      </c>
      <c r="J46" s="2" t="inlineStr">
        <is>
          <t>Oct 20</t>
        </is>
      </c>
    </row>
    <row r="47">
      <c r="A47" s="2" t="n"/>
      <c r="B47" s="2" t="inlineStr">
        <is>
          <t>Putin tells Witkoff he is ready to resume direct peace talks, Russia releases U.S. detainee</t>
        </is>
      </c>
      <c r="C47" s="2" t="inlineStr">
        <is>
          <t>Axios</t>
        </is>
      </c>
      <c r="D47" s="2" t="inlineStr">
        <is>
          <t>Oct 21, 2026</t>
        </is>
      </c>
      <c r="E47" s="3" t="inlineStr">
        <is>
          <t>https://www.axios.com/2026/10/21/russia-ukraine-putin-witkoff-peace</t>
        </is>
      </c>
      <c r="F47" s="2" t="n"/>
      <c r="G47" s="2" t="n"/>
      <c r="H47" s="2" t="n"/>
      <c r="I47" s="2" t="inlineStr">
        <is>
          <t>Oct 19, 2026</t>
        </is>
      </c>
      <c r="J47" s="2" t="inlineStr">
        <is>
          <t>Oct 21</t>
        </is>
      </c>
    </row>
    <row r="48">
      <c r="A48" s="2" t="n"/>
      <c r="B48" s="2" t="inlineStr">
        <is>
          <t>Putin Releases Hostage to US, Earning Praise as Humanitarian</t>
        </is>
      </c>
      <c r="C48" s="2" t="inlineStr">
        <is>
          <t>Bloomberg</t>
        </is>
      </c>
      <c r="D48" s="2" t="inlineStr">
        <is>
          <t>Oct 21, 2026</t>
        </is>
      </c>
      <c r="E48" s="3" t="inlineStr">
        <is>
          <t>https://www.bloomberg.com/news/articles/2026-10-21/putin-releases-hostage-to-us-earning-praise-as-humanitarian</t>
        </is>
      </c>
      <c r="F48" s="2" t="n"/>
      <c r="G48" s="2" t="n"/>
      <c r="H48" s="2" t="n"/>
      <c r="I48" s="2" t="inlineStr">
        <is>
          <t>Oct 19, 2026</t>
        </is>
      </c>
      <c r="J48" s="2" t="inlineStr">
        <is>
          <t>Oct 21</t>
        </is>
      </c>
    </row>
    <row r="49">
      <c r="A49" s="2" t="n"/>
      <c r="B49" s="2" t="inlineStr">
        <is>
          <t>Trump Sued by Democrats Over Effort to Purge State Voter Rolls</t>
        </is>
      </c>
      <c r="C49" s="2" t="inlineStr">
        <is>
          <t>Bloomberg</t>
        </is>
      </c>
      <c r="D49" s="2" t="inlineStr">
        <is>
          <t>Oct 21, 2026</t>
        </is>
      </c>
      <c r="E49" s="3" t="inlineStr">
        <is>
          <t>https://www.bloomberg.com/news/articles/2026-10-21/trump-sued-by-democrats-over-effort-to-purge-state-voter-rolls</t>
        </is>
      </c>
      <c r="F49" s="2" t="n"/>
      <c r="G49" s="2" t="n"/>
      <c r="H49" s="2" t="n"/>
      <c r="I49" s="2" t="inlineStr">
        <is>
          <t>Oct 19, 2026</t>
        </is>
      </c>
      <c r="J49" s="2" t="inlineStr">
        <is>
          <t>Oct 21</t>
        </is>
      </c>
    </row>
    <row r="50">
      <c r="A50" s="2" t="n"/>
      <c r="B50" s="2" t="inlineStr">
        <is>
          <t>US Asks Federal Court to Reconsider Another Wind Farm Approval</t>
        </is>
      </c>
      <c r="C50" s="2" t="inlineStr">
        <is>
          <t>Bloomberg</t>
        </is>
      </c>
      <c r="D50" s="2" t="inlineStr">
        <is>
          <t>Oct 21, 2026</t>
        </is>
      </c>
      <c r="E50" s="3" t="inlineStr">
        <is>
          <t>https://www.bloomberg.com/news/articles/2026-10-21/us-asks-federal-court-to-remand-avangrid-wind-project-approval</t>
        </is>
      </c>
      <c r="F50" s="2" t="n"/>
      <c r="G50" s="2" t="n"/>
      <c r="H50" s="2" t="n"/>
      <c r="I50" s="2" t="inlineStr">
        <is>
          <t>Oct 19, 2026</t>
        </is>
      </c>
      <c r="J50" s="2" t="inlineStr">
        <is>
          <t>Oct 21</t>
        </is>
      </c>
    </row>
    <row r="51">
      <c r="A51" s="2" t="n"/>
      <c r="B51" s="2" t="inlineStr">
        <is>
          <t>Rep. Kamlager-Dove Says She Would Back Hegseth Impeachment</t>
        </is>
      </c>
      <c r="C51" s="2" t="inlineStr">
        <is>
          <t>Bloomberg</t>
        </is>
      </c>
      <c r="D51" s="2" t="inlineStr">
        <is>
          <t>Oct 21, 2026</t>
        </is>
      </c>
      <c r="E51" s="3" t="inlineStr">
        <is>
          <t>https://www.bloomberg.com/news/videos/2026-10-21/rep-kamlager-dove-would-back-hegseth-impeachment-video</t>
        </is>
      </c>
      <c r="F51" s="2" t="n"/>
      <c r="G51" s="2" t="n"/>
      <c r="H51" s="2" t="n"/>
      <c r="I51" s="2" t="inlineStr">
        <is>
          <t>Oct 19, 2026</t>
        </is>
      </c>
      <c r="J51" s="2" t="inlineStr">
        <is>
          <t>Oct 21</t>
        </is>
      </c>
    </row>
    <row r="52">
      <c r="A52" s="2" t="n"/>
      <c r="B52" s="2" t="inlineStr">
        <is>
          <t>DOJ's noncitizen voter list is unreliable, officials say. And, U.S. pollution rises</t>
        </is>
      </c>
      <c r="C52" s="2" t="inlineStr">
        <is>
          <t>NPR</t>
        </is>
      </c>
      <c r="D52" s="2" t="inlineStr">
        <is>
          <t>Oct 21, 2026</t>
        </is>
      </c>
      <c r="E52" s="3" t="inlineStr">
        <is>
          <t>https://www.npr.org/2026/10/21/g-s1-149068/up-first-newsletter-california-voter-roll-united-nations-emissions-us-crimes-ukraine-russia</t>
        </is>
      </c>
      <c r="F52" s="2" t="n"/>
      <c r="G52" s="2" t="n"/>
      <c r="H52" s="2" t="n"/>
      <c r="I52" s="2" t="inlineStr">
        <is>
          <t>Oct 19, 2026</t>
        </is>
      </c>
      <c r="J52" s="2" t="inlineStr">
        <is>
          <t>Oct 21</t>
        </is>
      </c>
    </row>
    <row r="53">
      <c r="A53" s="2" t="n"/>
      <c r="B53" s="2" t="inlineStr">
        <is>
          <t>Why Republicans frustrated with Trump's policies continue to support the party</t>
        </is>
      </c>
      <c r="C53" s="2" t="inlineStr">
        <is>
          <t>NPR</t>
        </is>
      </c>
      <c r="D53" s="2" t="inlineStr">
        <is>
          <t>Oct 21, 2026</t>
        </is>
      </c>
      <c r="E53" s="3" t="inlineStr">
        <is>
          <t>https://www.npr.org/2026/10/21/nx-s1-6009279/why-republicans-frustrated-with-trumps-policies-continue-to-support-the-party</t>
        </is>
      </c>
      <c r="F53" s="2" t="n"/>
      <c r="G53" s="2" t="n"/>
      <c r="H53" s="2" t="n"/>
      <c r="I53" s="2" t="inlineStr">
        <is>
          <t>Oct 19, 2026</t>
        </is>
      </c>
      <c r="J53" s="2" t="inlineStr">
        <is>
          <t>Oct 21</t>
        </is>
      </c>
    </row>
    <row r="54">
      <c r="A54" s="2" t="n"/>
      <c r="B54" s="2" t="inlineStr">
        <is>
          <t>Mississippi AG says use of force was 'justified' in fatal shooting of toddler</t>
        </is>
      </c>
      <c r="C54" s="2" t="inlineStr">
        <is>
          <t>NPR</t>
        </is>
      </c>
      <c r="D54" s="2" t="inlineStr">
        <is>
          <t>Oct 21, 2026</t>
        </is>
      </c>
      <c r="E54" s="3" t="inlineStr">
        <is>
          <t>https://www.npr.org/2026/10/21/nx-s1-6009535/mississippi-ag-says-use-of-force-was-justified-in-fatal-shooting-of-toddler</t>
        </is>
      </c>
      <c r="F54" s="2" t="n"/>
      <c r="G54" s="2" t="n"/>
      <c r="H54" s="2" t="n"/>
      <c r="I54" s="2" t="inlineStr">
        <is>
          <t>Oct 19, 2026</t>
        </is>
      </c>
      <c r="J54" s="2" t="inlineStr">
        <is>
          <t>Oct 21</t>
        </is>
      </c>
    </row>
    <row r="55">
      <c r="A55" s="2" t="n"/>
      <c r="B55" s="2" t="inlineStr">
        <is>
          <t>Cornell Case Highlights Shifting Federal Title IX Enforcement</t>
        </is>
      </c>
      <c r="C55" s="2" t="inlineStr">
        <is>
          <t>The New York Times</t>
        </is>
      </c>
      <c r="D55" s="2" t="inlineStr">
        <is>
          <t>Oct 21, 2026</t>
        </is>
      </c>
      <c r="E55" s="3" t="inlineStr">
        <is>
          <t>https://www.nytimes.com/2026/10/21/us/politics/title-ix-trump-administration-cornell.html</t>
        </is>
      </c>
      <c r="F55" s="2" t="n"/>
      <c r="G55" s="2" t="n"/>
      <c r="H55" s="2" t="n"/>
      <c r="I55" s="2" t="inlineStr">
        <is>
          <t>Oct 19, 2026</t>
        </is>
      </c>
      <c r="J55" s="2" t="inlineStr">
        <is>
          <t>Oct 21</t>
        </is>
      </c>
    </row>
    <row r="56">
      <c r="A56" s="2" t="n"/>
      <c r="B56" s="2" t="inlineStr">
        <is>
          <t>The Guardian view on the Republicans’ midterms struggle: Trump has circuses, but voters also want bread | Editorial</t>
        </is>
      </c>
      <c r="C56" s="2" t="inlineStr">
        <is>
          <t>The Guardian</t>
        </is>
      </c>
      <c r="D56" s="2" t="inlineStr">
        <is>
          <t>Oct 21, 2026</t>
        </is>
      </c>
      <c r="E56" s="3" t="inlineStr">
        <is>
          <t>https://www.theguardian.com/commentisfree/2026/oct/21/the-guardian-view-on-the-republicans-midterms-struggle-trump-has-circuses-but-voters-also-want-bread</t>
        </is>
      </c>
      <c r="F56" s="2" t="n"/>
      <c r="G56" s="2" t="n"/>
      <c r="H56" s="2" t="n"/>
      <c r="I56" s="2" t="inlineStr">
        <is>
          <t>Oct 19, 2026</t>
        </is>
      </c>
      <c r="J56" s="2" t="inlineStr">
        <is>
          <t>Oct 21</t>
        </is>
      </c>
    </row>
    <row r="57">
      <c r="A57" s="2" t="n"/>
      <c r="B57" s="2" t="inlineStr">
        <is>
          <t>State attorneys general step up plans to counter Trump’s meddling in midterms</t>
        </is>
      </c>
      <c r="C57" s="2" t="inlineStr">
        <is>
          <t>The Guardian</t>
        </is>
      </c>
      <c r="D57" s="2" t="inlineStr">
        <is>
          <t>Oct 21, 2026</t>
        </is>
      </c>
      <c r="E57" s="3" t="inlineStr">
        <is>
          <t>https://www.theguardian.com/us-news/2026/oct/21/midterms-attorney-general-trump-election-interference</t>
        </is>
      </c>
      <c r="F57" s="2" t="n"/>
      <c r="G57" s="2" t="n"/>
      <c r="H57" s="2" t="n"/>
      <c r="I57" s="2" t="inlineStr">
        <is>
          <t>Oct 19, 2026</t>
        </is>
      </c>
      <c r="J57" s="2" t="inlineStr">
        <is>
          <t>Oct 21</t>
        </is>
      </c>
    </row>
    <row r="58">
      <c r="A58" s="2" t="n"/>
      <c r="B58" s="2" t="inlineStr">
        <is>
          <t>Supreme Court allows New Hampshire to fully ban student IDs for voting in midterms</t>
        </is>
      </c>
      <c r="C58" s="2" t="inlineStr">
        <is>
          <t>ABC News</t>
        </is>
      </c>
      <c r="D58" s="2" t="inlineStr">
        <is>
          <t>Oct 22, 2026</t>
        </is>
      </c>
      <c r="E58" s="3" t="inlineStr">
        <is>
          <t>https://abcnews.com/Politics/wireStory/supreme-court-allows-new-hampshire-fully-ban-student-137494305</t>
        </is>
      </c>
      <c r="F58" s="2" t="n"/>
      <c r="G58" s="2" t="n"/>
      <c r="H58" s="2" t="n"/>
      <c r="I58" s="2" t="inlineStr">
        <is>
          <t>Oct 19, 2026</t>
        </is>
      </c>
      <c r="J58" s="2" t="inlineStr">
        <is>
          <t>Oct 22</t>
        </is>
      </c>
    </row>
    <row r="59">
      <c r="A59" s="2" t="n"/>
      <c r="B59" s="2" t="inlineStr">
        <is>
          <t>Permitting deal draws lobbying blitz as hurdles mount</t>
        </is>
      </c>
      <c r="C59" s="2" t="inlineStr">
        <is>
          <t>Axios</t>
        </is>
      </c>
      <c r="D59" s="2" t="inlineStr">
        <is>
          <t>Oct 22, 2026</t>
        </is>
      </c>
      <c r="E59" s="3" t="inlineStr">
        <is>
          <t>https://www.axios.com/2026/10/22/permitting-deal-lobbying-blitz-hurdles</t>
        </is>
      </c>
      <c r="F59" s="2" t="n"/>
      <c r="G59" s="2" t="n"/>
      <c r="H59" s="2" t="n"/>
      <c r="I59" s="2" t="inlineStr">
        <is>
          <t>Oct 19, 2026</t>
        </is>
      </c>
      <c r="J59" s="2" t="inlineStr">
        <is>
          <t>Oct 22</t>
        </is>
      </c>
    </row>
    <row r="60">
      <c r="A60" s="2" t="n"/>
      <c r="B60" s="2" t="inlineStr">
        <is>
          <t>Omar said she will have to move due to threats following federal raid</t>
        </is>
      </c>
      <c r="C60" s="2" t="inlineStr">
        <is>
          <t>The Hill</t>
        </is>
      </c>
      <c r="D60" s="2" t="inlineStr">
        <is>
          <t>Oct 22, 2026</t>
        </is>
      </c>
      <c r="E60" s="3" t="inlineStr">
        <is>
          <t>https://thehill.com/homenews/house/6164465-omar-to-move-dc-residence/</t>
        </is>
      </c>
      <c r="F60" s="2" t="n"/>
      <c r="G60" s="2" t="n"/>
      <c r="H60" s="2" t="n"/>
      <c r="I60" s="2" t="inlineStr">
        <is>
          <t>Oct 19, 2026</t>
        </is>
      </c>
      <c r="J60" s="2" t="inlineStr">
        <is>
          <t>Oct 22</t>
        </is>
      </c>
    </row>
    <row r="61">
      <c r="A61" s="2" t="n"/>
      <c r="B61" s="2" t="inlineStr">
        <is>
          <t>Israeli forces kill disabled man in southern Syria raid, state media says</t>
        </is>
      </c>
      <c r="C61" s="2" t="inlineStr">
        <is>
          <t>Al Jazeera</t>
        </is>
      </c>
      <c r="D61" s="2" t="inlineStr">
        <is>
          <t>Oct 22, 2026</t>
        </is>
      </c>
      <c r="E61" s="3" t="inlineStr">
        <is>
          <t>https://www.aljazeera.com/news/2026/10/22/israeli-forces-kill-disabled-man-in-southern-syria-raid-state-media-says?traffic_source=rss</t>
        </is>
      </c>
      <c r="F61" s="2" t="n"/>
      <c r="G61" s="2" t="n"/>
      <c r="H61" s="2" t="n"/>
      <c r="I61" s="2" t="inlineStr">
        <is>
          <t>Oct 19, 2026</t>
        </is>
      </c>
      <c r="J61" s="2" t="inlineStr">
        <is>
          <t>Oct 22</t>
        </is>
      </c>
    </row>
    <row r="62">
      <c r="A62" s="2" t="n"/>
      <c r="B62" s="2" t="inlineStr">
        <is>
          <t>Trump praises man who punched protester at rally in South Carolina</t>
        </is>
      </c>
      <c r="C62" s="2" t="inlineStr">
        <is>
          <t>Al Jazeera</t>
        </is>
      </c>
      <c r="D62" s="2" t="inlineStr">
        <is>
          <t>Oct 22, 2026</t>
        </is>
      </c>
      <c r="E62" s="3" t="inlineStr">
        <is>
          <t>https://www.aljazeera.com/video/newsfeed/2026/10/22/trump-praises-man-who-punched-protester-at-rally-in-south-carolina?traffic_source=rss</t>
        </is>
      </c>
      <c r="F62" s="2" t="n"/>
      <c r="G62" s="2" t="n"/>
      <c r="H62" s="2" t="n"/>
      <c r="I62" s="2" t="inlineStr">
        <is>
          <t>Oct 19, 2026</t>
        </is>
      </c>
      <c r="J62" s="2" t="inlineStr">
        <is>
          <t>Oct 22</t>
        </is>
      </c>
    </row>
    <row r="63">
      <c r="A63" s="2" t="n"/>
      <c r="B63" s="2" t="inlineStr">
        <is>
          <t>Ex-Ecopetrol CEO Targeted in US Visa Sweep of Colombia, Bolivia</t>
        </is>
      </c>
      <c r="C63" s="2" t="inlineStr">
        <is>
          <t>Bloomberg</t>
        </is>
      </c>
      <c r="D63" s="2" t="inlineStr">
        <is>
          <t>Oct 22, 2026</t>
        </is>
      </c>
      <c r="E63" s="3" t="inlineStr">
        <is>
          <t>https://www.bloomberg.com/news/articles/2026-10-22/ex-ecopetrol-ceo-targeted-in-us-visa-sweep-of-colombia-bolivia</t>
        </is>
      </c>
      <c r="F63" s="2" t="n"/>
      <c r="G63" s="2" t="n"/>
      <c r="H63" s="2" t="n"/>
      <c r="I63" s="2" t="inlineStr">
        <is>
          <t>Oct 19, 2026</t>
        </is>
      </c>
      <c r="J63" s="2" t="inlineStr">
        <is>
          <t>Oct 22</t>
        </is>
      </c>
    </row>
    <row r="64">
      <c r="A64" s="2" t="n"/>
      <c r="B64" s="2" t="inlineStr">
        <is>
          <t>Lehman Says Diesel, Tariffs Have Been Devastating for Farmers</t>
        </is>
      </c>
      <c r="C64" s="2" t="inlineStr">
        <is>
          <t>Bloomberg</t>
        </is>
      </c>
      <c r="D64" s="2" t="inlineStr">
        <is>
          <t>Oct 22, 2026</t>
        </is>
      </c>
      <c r="E64" s="3" t="inlineStr">
        <is>
          <t>https://www.bloomberg.com/news/videos/2026-10-22/diesel-tariffs-have-been-devastating-for-farmers-video</t>
        </is>
      </c>
      <c r="F64" s="2" t="n"/>
      <c r="G64" s="2" t="n"/>
      <c r="H64" s="2" t="n"/>
      <c r="I64" s="2" t="inlineStr">
        <is>
          <t>Oct 19, 2026</t>
        </is>
      </c>
      <c r="J64" s="2" t="inlineStr">
        <is>
          <t>Oct 22</t>
        </is>
      </c>
    </row>
    <row r="65">
      <c r="A65" s="2" t="n"/>
      <c r="B65" s="2" t="inlineStr">
        <is>
          <t>Omar says she can't keep living in home federal agents searched</t>
        </is>
      </c>
      <c r="C65" s="2" t="inlineStr">
        <is>
          <t>CBS News</t>
        </is>
      </c>
      <c r="D65" s="2" t="inlineStr">
        <is>
          <t>Oct 22, 2026</t>
        </is>
      </c>
      <c r="E65" s="3" t="inlineStr">
        <is>
          <t>https://www.cbsnews.com/news/ilhan-omar-cannot-live-in-dc-home-searched-by-federal-agents/</t>
        </is>
      </c>
      <c r="F65" s="2" t="n"/>
      <c r="G65" s="2" t="n"/>
      <c r="H65" s="2" t="n"/>
      <c r="I65" s="2" t="inlineStr">
        <is>
          <t>Oct 19, 2026</t>
        </is>
      </c>
      <c r="J65" s="2" t="inlineStr">
        <is>
          <t>Oct 22</t>
        </is>
      </c>
    </row>
    <row r="66">
      <c r="A66" s="2" t="n"/>
      <c r="B66" s="2" t="inlineStr">
        <is>
          <t>Federal judge restricts DHS field operations looking for noncitizen voters</t>
        </is>
      </c>
      <c r="C66" s="2" t="inlineStr">
        <is>
          <t>NPR</t>
        </is>
      </c>
      <c r="D66" s="2" t="inlineStr">
        <is>
          <t>Oct 22, 2026</t>
        </is>
      </c>
      <c r="E66" s="3" t="inlineStr">
        <is>
          <t>https://www.npr.org/2026/10/22/nx-s1-6012682/judge-dhs-noncitizen-voting-operations</t>
        </is>
      </c>
      <c r="F66" s="2" t="n"/>
      <c r="G66" s="2" t="n"/>
      <c r="H66" s="2" t="n"/>
      <c r="I66" s="2" t="inlineStr">
        <is>
          <t>Oct 19, 2026</t>
        </is>
      </c>
      <c r="J66" s="2" t="inlineStr">
        <is>
          <t>Oct 22</t>
        </is>
      </c>
    </row>
    <row r="67">
      <c r="A67" s="2" t="n"/>
      <c r="B67" s="2" t="inlineStr">
        <is>
          <t>Florida Police Officer Is Accused in Scheme to Seize a Dead Man’s House</t>
        </is>
      </c>
      <c r="C67" s="2" t="inlineStr">
        <is>
          <t>The New York Times</t>
        </is>
      </c>
      <c r="D67" s="2" t="inlineStr">
        <is>
          <t>Oct 22, 2026</t>
        </is>
      </c>
      <c r="E67" s="3" t="inlineStr">
        <is>
          <t>https://www.nytimes.com/2026/10/22/us/florida-police-officer-arrested-housing-scheme.html</t>
        </is>
      </c>
      <c r="F67" s="2" t="n"/>
      <c r="G67" s="2" t="n"/>
      <c r="H67" s="2" t="n"/>
      <c r="I67" s="2" t="inlineStr">
        <is>
          <t>Oct 19, 2026</t>
        </is>
      </c>
      <c r="J67" s="2" t="inlineStr">
        <is>
          <t>Oct 22</t>
        </is>
      </c>
    </row>
    <row r="68">
      <c r="A68" s="2" t="n"/>
      <c r="B68" s="2" t="inlineStr">
        <is>
          <t>‘Man, I loved that’: Trump cheers South Carolina rally attender who hit protester</t>
        </is>
      </c>
      <c r="C68" s="2" t="inlineStr">
        <is>
          <t>The Guardian</t>
        </is>
      </c>
      <c r="D68" s="2" t="inlineStr">
        <is>
          <t>Oct 22, 2026</t>
        </is>
      </c>
      <c r="E68" s="3" t="inlineStr">
        <is>
          <t>https://www.theguardian.com/us-news/2026/oct/21/trump-south-carolina-rally-darline-graham</t>
        </is>
      </c>
      <c r="F68" s="2" t="n"/>
      <c r="G68" s="2" t="n"/>
      <c r="H68" s="2" t="n"/>
      <c r="I68" s="2" t="inlineStr">
        <is>
          <t>Oct 19, 2026</t>
        </is>
      </c>
      <c r="J68" s="2" t="inlineStr">
        <is>
          <t>Oct 22</t>
        </is>
      </c>
    </row>
    <row r="69">
      <c r="A69" s="2" t="n"/>
      <c r="B69" s="2" t="inlineStr">
        <is>
          <t>How tech became the villain of the US midterms</t>
        </is>
      </c>
      <c r="C69" s="2" t="inlineStr">
        <is>
          <t>The Guardian</t>
        </is>
      </c>
      <c r="D69" s="2" t="inlineStr">
        <is>
          <t>Oct 22, 2026</t>
        </is>
      </c>
      <c r="E69" s="3" t="inlineStr">
        <is>
          <t>https://www.theguardian.com/us-news/ng-interactive/2026/oct/22/us-midterms-tech-datacenters-ai</t>
        </is>
      </c>
      <c r="F69" s="2" t="n"/>
      <c r="G69" s="2" t="n"/>
      <c r="H69" s="2" t="n"/>
      <c r="I69" s="2" t="inlineStr">
        <is>
          <t>Oct 19, 2026</t>
        </is>
      </c>
      <c r="J69" s="2" t="inlineStr">
        <is>
          <t>Oct 22</t>
        </is>
      </c>
    </row>
    <row r="70">
      <c r="A70" s="2" t="n"/>
      <c r="B70" s="2" t="inlineStr">
        <is>
          <t>Bodycam clip released in fatal police shooting of Mississippi one-year-old</t>
        </is>
      </c>
      <c r="C70" s="2" t="inlineStr">
        <is>
          <t>BBC News</t>
        </is>
      </c>
      <c r="D70" s="2" t="inlineStr">
        <is>
          <t>Oct 23, 2026</t>
        </is>
      </c>
      <c r="E70" s="3" t="inlineStr">
        <is>
          <t>https://www.bbc.co.uk/news/articles/ck1wv9p0p9e3o?at_medium=RSS&amp;at_campaign=rss</t>
        </is>
      </c>
      <c r="F70" s="2" t="n"/>
      <c r="G70" s="2" t="n"/>
      <c r="H70" s="2" t="n"/>
      <c r="I70" s="2" t="inlineStr">
        <is>
          <t>Oct 19, 2026</t>
        </is>
      </c>
      <c r="J70" s="2" t="inlineStr">
        <is>
          <t>Oct 23</t>
        </is>
      </c>
    </row>
    <row r="71">
      <c r="A71" s="2" t="n"/>
      <c r="B71" s="2" t="inlineStr">
        <is>
          <t>DOJ sues to block Alaska Senate certification if GOP’s Dan Sullivan loses</t>
        </is>
      </c>
      <c r="C71" s="2" t="inlineStr">
        <is>
          <t>NBC News</t>
        </is>
      </c>
      <c r="D71" s="2" t="inlineStr">
        <is>
          <t>Oct 23, 2026</t>
        </is>
      </c>
      <c r="E71" s="3" t="inlineStr">
        <is>
          <t>https://www.nbcnews.com/politics/2026-election/trump-justice-department-lawsuit-alaska-senate-rcna605229</t>
        </is>
      </c>
      <c r="F71" s="2" t="n"/>
      <c r="G71" s="2" t="n"/>
      <c r="H71" s="2" t="n"/>
      <c r="I71" s="2" t="inlineStr">
        <is>
          <t>Oct 19, 2026</t>
        </is>
      </c>
      <c r="J71" s="2" t="inlineStr">
        <is>
          <t>Oct 23</t>
        </is>
      </c>
    </row>
    <row r="72">
      <c r="A72" s="2" t="n"/>
      <c r="B72" s="2" t="inlineStr">
        <is>
          <t>DOJ has monitored elections for decades. Here's why some state officials are concerned this year</t>
        </is>
      </c>
      <c r="C72" s="2" t="inlineStr">
        <is>
          <t>PBS NewsHour</t>
        </is>
      </c>
      <c r="D72" s="2" t="inlineStr">
        <is>
          <t>Oct 23, 2026</t>
        </is>
      </c>
      <c r="E72" s="3" t="inlineStr">
        <is>
          <t>https://www.pbs.org/newshour/politics/doj-has-monitored-elections-for-decades-heres-why-some-state-officials-are-concerned-this-year</t>
        </is>
      </c>
      <c r="F72" s="2" t="n"/>
      <c r="G72" s="2" t="n"/>
      <c r="H72" s="2" t="n"/>
      <c r="I72" s="2" t="inlineStr">
        <is>
          <t>Oct 19, 2026</t>
        </is>
      </c>
      <c r="J72" s="2" t="inlineStr">
        <is>
          <t>Oct 23</t>
        </is>
      </c>
    </row>
    <row r="73">
      <c r="A73" s="2" t="n"/>
      <c r="B73" s="2" t="inlineStr">
        <is>
          <t>Ilhan Omar plans to move out of her Washington DC home after federal raid</t>
        </is>
      </c>
      <c r="C73" s="2" t="inlineStr">
        <is>
          <t>Al Jazeera</t>
        </is>
      </c>
      <c r="D73" s="2" t="inlineStr">
        <is>
          <t>Oct 23, 2026</t>
        </is>
      </c>
      <c r="E73" s="3" t="inlineStr">
        <is>
          <t>https://www.aljazeera.com/news/2026/10/23/ilhan-omar-plans-to-move-out-of-her-washington-dc-home-after-federal-raid?traffic_source=rss</t>
        </is>
      </c>
      <c r="F73" s="2" t="n"/>
      <c r="G73" s="2" t="n"/>
      <c r="H73" s="2" t="n"/>
      <c r="I73" s="2" t="inlineStr">
        <is>
          <t>Oct 19, 2026</t>
        </is>
      </c>
      <c r="J73" s="2" t="inlineStr">
        <is>
          <t>Oct 23</t>
        </is>
      </c>
    </row>
    <row r="74">
      <c r="A74" s="2" t="n"/>
      <c r="B74" s="2" t="inlineStr">
        <is>
          <t>British Columbia’s Eby Falls Behind Conservatives as Anti-Trump Strategy Falters</t>
        </is>
      </c>
      <c r="C74" s="2" t="inlineStr">
        <is>
          <t>Bloomberg</t>
        </is>
      </c>
      <c r="D74" s="2" t="inlineStr">
        <is>
          <t>Oct 23, 2026</t>
        </is>
      </c>
      <c r="E74" s="3" t="inlineStr">
        <is>
          <t>https://www.bloomberg.com/news/articles/2026-10-23/british-columbia-s-eby-falls-behind-conservatives-as-anti-trump-strategy-falters</t>
        </is>
      </c>
      <c r="F74" s="2" t="n"/>
      <c r="G74" s="2" t="n"/>
      <c r="H74" s="2" t="n"/>
      <c r="I74" s="2" t="inlineStr">
        <is>
          <t>Oct 19, 2026</t>
        </is>
      </c>
      <c r="J74" s="2" t="inlineStr">
        <is>
          <t>Oct 23</t>
        </is>
      </c>
    </row>
    <row r="75">
      <c r="A75" s="2" t="n"/>
      <c r="B75" s="2" t="inlineStr">
        <is>
          <t>Why The Anti-Trump Playbook Is Failing In Canada's Timber Country</t>
        </is>
      </c>
      <c r="C75" s="2" t="inlineStr">
        <is>
          <t>Bloomberg</t>
        </is>
      </c>
      <c r="D75" s="2" t="inlineStr">
        <is>
          <t>Oct 23, 2026</t>
        </is>
      </c>
      <c r="E75" s="3" t="inlineStr">
        <is>
          <t>https://www.bloomberg.com/news/videos/2026-10-23/why-the-anti-trump-playbook-is-failing-in-canada-s-timber-country</t>
        </is>
      </c>
      <c r="F75" s="2" t="n"/>
      <c r="G75" s="2" t="n"/>
      <c r="H75" s="2" t="n"/>
      <c r="I75" s="2" t="inlineStr">
        <is>
          <t>Oct 19, 2026</t>
        </is>
      </c>
      <c r="J75" s="2" t="inlineStr">
        <is>
          <t>Oct 23</t>
        </is>
      </c>
    </row>
    <row r="76">
      <c r="A76" s="2" t="n"/>
      <c r="B76" s="2" t="inlineStr">
        <is>
          <t>US supreme court sides with Republicans on rejecting student IDs in New Hampshire midterms</t>
        </is>
      </c>
      <c r="C76" s="2" t="inlineStr">
        <is>
          <t>The Guardian</t>
        </is>
      </c>
      <c r="D76" s="2" t="inlineStr">
        <is>
          <t>Oct 23, 2026</t>
        </is>
      </c>
      <c r="E76" s="3" t="inlineStr">
        <is>
          <t>https://www.theguardian.com/us-news/2026/oct/23/supreme-court-student-ids-new-hampshire-midterms</t>
        </is>
      </c>
      <c r="F76" s="2" t="n"/>
      <c r="G76" s="2" t="n"/>
      <c r="H76" s="2" t="n"/>
      <c r="I76" s="2" t="inlineStr">
        <is>
          <t>Oct 19, 2026</t>
        </is>
      </c>
      <c r="J76" s="2" t="inlineStr">
        <is>
          <t>Oct 23</t>
        </is>
      </c>
    </row>
    <row r="77">
      <c r="A77" s="2" t="n"/>
      <c r="B77" s="2" t="inlineStr">
        <is>
          <t>A Fact-Check on Trump’s Election Claims</t>
        </is>
      </c>
      <c r="C77" s="2" t="inlineStr">
        <is>
          <t>The New York Times</t>
        </is>
      </c>
      <c r="D77" s="2" t="inlineStr">
        <is>
          <t>Oct 24, 2026</t>
        </is>
      </c>
      <c r="E77" s="3" t="inlineStr">
        <is>
          <t>https://www.nytimes.com/2026/10/24/us/politics/trump-elections-voting-fact-check.html</t>
        </is>
      </c>
      <c r="F77" s="2" t="n"/>
      <c r="G77" s="2" t="n"/>
      <c r="H77" s="2" t="n"/>
      <c r="I77" s="2" t="inlineStr">
        <is>
          <t>Oct 19, 2026</t>
        </is>
      </c>
      <c r="J77" s="2" t="inlineStr">
        <is>
          <t>Oct 24</t>
        </is>
      </c>
    </row>
    <row r="78">
      <c r="A78" s="2" t="n"/>
      <c r="B78" s="2" t="inlineStr">
        <is>
          <t>DOJ demands California counties help identify noncitizen voters</t>
        </is>
      </c>
      <c r="C78" s="2" t="inlineStr">
        <is>
          <t>NBC News</t>
        </is>
      </c>
      <c r="D78" s="2" t="inlineStr">
        <is>
          <t>Oct 24, 2026</t>
        </is>
      </c>
      <c r="E78" s="3" t="inlineStr">
        <is>
          <t>https://www.nbcnews.com/politics/2026-election/doj-demands-california-counties-help-identify-noncitizen-voters-rcna605356</t>
        </is>
      </c>
      <c r="F78" s="2" t="n"/>
      <c r="G78" s="2" t="n"/>
      <c r="H78" s="2" t="n"/>
      <c r="I78" s="2" t="inlineStr">
        <is>
          <t>Oct 19, 2026</t>
        </is>
      </c>
      <c r="J78" s="2" t="inlineStr">
        <is>
          <t>Oct 24</t>
        </is>
      </c>
    </row>
    <row r="79">
      <c r="A79" s="2" t="n"/>
      <c r="B79" s="2" t="inlineStr">
        <is>
          <t>‘Change is in the air’: Obama praises El-Sayed and attacks Trump at Michigan rally – as it happened</t>
        </is>
      </c>
      <c r="C79" s="2" t="inlineStr">
        <is>
          <t>The Guardian</t>
        </is>
      </c>
      <c r="D79" s="2" t="inlineStr">
        <is>
          <t>Oct 24, 2026</t>
        </is>
      </c>
      <c r="E79" s="3" t="inlineStr">
        <is>
          <t>https://www.theguardian.com/us-news/live/2026/oct/24/obama-abdul-el-sayed-midterms-rally-michigan-live-updates</t>
        </is>
      </c>
      <c r="F79" s="2" t="n"/>
      <c r="G79" s="2" t="n"/>
      <c r="H79" s="2" t="n"/>
      <c r="I79" s="2" t="inlineStr">
        <is>
          <t>Oct 19, 2026</t>
        </is>
      </c>
      <c r="J79" s="2" t="inlineStr">
        <is>
          <t>Oct 24</t>
        </is>
      </c>
    </row>
    <row r="80">
      <c r="A80" s="2" t="n"/>
      <c r="B80" s="2" t="inlineStr">
        <is>
          <t>'This is not normal': Feds demand California counties set aside 'likely' noncitizen ballots</t>
        </is>
      </c>
      <c r="C80" s="2" t="inlineStr">
        <is>
          <t>Los Angeles Times</t>
        </is>
      </c>
      <c r="D80" s="2" t="inlineStr">
        <is>
          <t>Oct 24, 2026</t>
        </is>
      </c>
      <c r="E80" s="3" t="inlineStr">
        <is>
          <t>https://www.latimes.com/california/story/2026-10-23/trump-administration-election-letters-california-counties</t>
        </is>
      </c>
      <c r="F80" s="2" t="n"/>
      <c r="G80" s="2" t="n"/>
      <c r="H80" s="2" t="n"/>
      <c r="I80" s="2" t="inlineStr">
        <is>
          <t>Oct 19, 2026</t>
        </is>
      </c>
      <c r="J80" s="2" t="inlineStr">
        <is>
          <t>Oct 24</t>
        </is>
      </c>
    </row>
    <row r="81">
      <c r="A81" s="2" t="n"/>
      <c r="B81" s="2" t="inlineStr">
        <is>
          <t>Trump Casts Early In-Person Ballot After Attacks on Mail Voting</t>
        </is>
      </c>
      <c r="C81" s="2" t="inlineStr">
        <is>
          <t>Bloomberg</t>
        </is>
      </c>
      <c r="D81" s="2" t="inlineStr">
        <is>
          <t>Oct 24, 2026</t>
        </is>
      </c>
      <c r="E81" s="3" t="inlineStr">
        <is>
          <t>https://www.bloomberg.com/news/articles/2026-10-24/trump-casts-early-in-person-ballot-after-attacks-on-mail-voting</t>
        </is>
      </c>
      <c r="F81" s="2" t="n"/>
      <c r="G81" s="2" t="n"/>
      <c r="H81" s="2" t="n"/>
      <c r="I81" s="2" t="inlineStr">
        <is>
          <t>Oct 19, 2026</t>
        </is>
      </c>
      <c r="J81" s="2" t="inlineStr">
        <is>
          <t>Oct 24</t>
        </is>
      </c>
    </row>
    <row r="82">
      <c r="A82" s="2" t="n"/>
      <c r="B82" s="2" t="inlineStr">
        <is>
          <t>New Trump rule allows hunters to bait bears in Alaska with doughnuts, bacon and more</t>
        </is>
      </c>
      <c r="C82" s="2" t="inlineStr">
        <is>
          <t>The Guardian</t>
        </is>
      </c>
      <c r="D82" s="2" t="inlineStr">
        <is>
          <t>Oct 24, 2026</t>
        </is>
      </c>
      <c r="E82" s="3" t="inlineStr">
        <is>
          <t>https://www.theguardian.com/us-news/2026/oct/24/trump-administration-alaska-bear-hunting-bait</t>
        </is>
      </c>
      <c r="F82" s="2" t="n"/>
      <c r="G82" s="2" t="n"/>
      <c r="H82" s="2" t="n"/>
      <c r="I82" s="2" t="inlineStr">
        <is>
          <t>Oct 19, 2026</t>
        </is>
      </c>
      <c r="J82" s="2" t="inlineStr">
        <is>
          <t>Oct 24</t>
        </is>
      </c>
    </row>
    <row r="83">
      <c r="A83" s="2" t="n"/>
      <c r="B83" s="2" t="inlineStr">
        <is>
          <t>DOJ demands that some California counties set aside alleged noncitizen ballots</t>
        </is>
      </c>
      <c r="C83" s="2" t="inlineStr">
        <is>
          <t>CBS News</t>
        </is>
      </c>
      <c r="D83" s="2" t="inlineStr">
        <is>
          <t>Oct 25, 2026</t>
        </is>
      </c>
      <c r="E83" s="3" t="inlineStr">
        <is>
          <t>https://www.cbsnews.com/news/doj-california-counties-set-aside-verify-certain-ballots-noncitizens/</t>
        </is>
      </c>
      <c r="F83" s="2" t="n"/>
      <c r="G83" s="2" t="n"/>
      <c r="H83" s="2" t="n"/>
      <c r="I83" s="2" t="inlineStr">
        <is>
          <t>Oct 19, 2026</t>
        </is>
      </c>
      <c r="J83" s="2" t="inlineStr">
        <is>
          <t>Oct 25</t>
        </is>
      </c>
    </row>
    <row r="84">
      <c r="A84" s="2" t="n"/>
      <c r="B84" s="2" t="inlineStr">
        <is>
          <t>Free to discriminate: How the Supreme Court unraveled the Voting Rights Act</t>
        </is>
      </c>
      <c r="C84" s="2" t="inlineStr">
        <is>
          <t>The Hill</t>
        </is>
      </c>
      <c r="D84" s="2" t="inlineStr">
        <is>
          <t>Oct 25, 2026</t>
        </is>
      </c>
      <c r="E84" s="3" t="inlineStr">
        <is>
          <t>https://thehill.com/opinion/campaign/6168815-supreme-court-voting-restrictions/</t>
        </is>
      </c>
      <c r="F84" s="2" t="n"/>
      <c r="G84" s="2" t="n"/>
      <c r="H84" s="2" t="n"/>
      <c r="I84" s="2" t="inlineStr">
        <is>
          <t>Oct 19, 2026</t>
        </is>
      </c>
      <c r="J84" s="2" t="inlineStr">
        <is>
          <t>Oct 25</t>
        </is>
      </c>
    </row>
    <row r="85">
      <c r="A85" s="2" t="n"/>
      <c r="B85" s="2" t="inlineStr">
        <is>
          <t>Rivals pile on Beshear over his resistance to Latinos' push for Texas funds</t>
        </is>
      </c>
      <c r="C85" s="2" t="inlineStr">
        <is>
          <t>Axios</t>
        </is>
      </c>
      <c r="D85" s="2" t="inlineStr">
        <is>
          <t>Oct 18, 2026</t>
        </is>
      </c>
      <c r="E85" s="3" t="inlineStr">
        <is>
          <t>https://www.axios.com/2026/10/18/beshear-rivals-latinos-texas-funding</t>
        </is>
      </c>
      <c r="F85" s="2" t="n"/>
      <c r="G85" s="2" t="n"/>
      <c r="H85" s="2" t="n"/>
      <c r="I85" s="2" t="inlineStr">
        <is>
          <t>Oct 12, 2026</t>
        </is>
      </c>
      <c r="J85" s="2" t="inlineStr">
        <is>
          <t>Oct 18</t>
        </is>
      </c>
    </row>
    <row r="86">
      <c r="A86" s="2" t="n"/>
      <c r="B86" s="2" t="inlineStr">
        <is>
          <t>Trump endorses Netanyahu ahead of Israeli elections</t>
        </is>
      </c>
      <c r="C86" s="2" t="inlineStr">
        <is>
          <t>The Hill</t>
        </is>
      </c>
      <c r="D86" s="2" t="inlineStr">
        <is>
          <t>Oct 18, 2026</t>
        </is>
      </c>
      <c r="E86" s="3" t="inlineStr">
        <is>
          <t>https://thehill.com/homenews/administration/6156511-trump-calls-netanyahu-peace-partner/</t>
        </is>
      </c>
      <c r="F86" s="2" t="n"/>
      <c r="G86" s="2" t="n"/>
      <c r="H86" s="2" t="n"/>
      <c r="I86" s="2" t="inlineStr">
        <is>
          <t>Oct 12, 2026</t>
        </is>
      </c>
      <c r="J86" s="2" t="inlineStr">
        <is>
          <t>Oct 18</t>
        </is>
      </c>
    </row>
    <row r="87">
      <c r="A87" s="2" t="n"/>
      <c r="B87" s="2" t="inlineStr">
        <is>
          <t>Pence calls on Trump to restore sanctions, scrap Russia diesel deal</t>
        </is>
      </c>
      <c r="C87" s="2" t="inlineStr">
        <is>
          <t>The Hill</t>
        </is>
      </c>
      <c r="D87" s="2" t="inlineStr">
        <is>
          <t>Oct 18, 2026</t>
        </is>
      </c>
      <c r="E87" s="3" t="inlineStr">
        <is>
          <t>https://thehill.com/homenews/administration/6156538-pence-condemns-trump-putin-agreement/</t>
        </is>
      </c>
      <c r="F87" s="2" t="n"/>
      <c r="G87" s="2" t="n"/>
      <c r="H87" s="2" t="n"/>
      <c r="I87" s="2" t="inlineStr">
        <is>
          <t>Oct 12, 2026</t>
        </is>
      </c>
      <c r="J87" s="2" t="inlineStr">
        <is>
          <t>Oct 18</t>
        </is>
      </c>
    </row>
    <row r="88">
      <c r="A88" s="2" t="n"/>
      <c r="B88" s="2" t="inlineStr">
        <is>
          <t>Obama: Omar investigation should ‘outrage all Americans’</t>
        </is>
      </c>
      <c r="C88" s="2" t="inlineStr">
        <is>
          <t>The Hill</t>
        </is>
      </c>
      <c r="D88" s="2" t="inlineStr">
        <is>
          <t>Oct 18, 2026</t>
        </is>
      </c>
      <c r="E88" s="3" t="inlineStr">
        <is>
          <t>https://thehill.com/homenews/administration/6156602-obama-trump-targets-omar-probe/</t>
        </is>
      </c>
      <c r="F88" s="2" t="n"/>
      <c r="G88" s="2" t="n"/>
      <c r="H88" s="2" t="n"/>
      <c r="I88" s="2" t="inlineStr">
        <is>
          <t>Oct 12, 2026</t>
        </is>
      </c>
      <c r="J88" s="2" t="inlineStr">
        <is>
          <t>Oct 18</t>
        </is>
      </c>
    </row>
    <row r="89">
      <c r="A89" s="2" t="n"/>
      <c r="B89" s="2" t="inlineStr">
        <is>
          <t>Trump endorses Netanyahu in Israeli legislative elections</t>
        </is>
      </c>
      <c r="C89" s="2" t="inlineStr">
        <is>
          <t>Al Jazeera</t>
        </is>
      </c>
      <c r="D89" s="2" t="inlineStr">
        <is>
          <t>Oct 18, 2026</t>
        </is>
      </c>
      <c r="E89" s="3" t="inlineStr">
        <is>
          <t>https://www.aljazeera.com/news/2026/10/18/trump-endorses-netanyahu-in-israeli-legislative-elections?traffic_source=rss</t>
        </is>
      </c>
      <c r="F89" s="2" t="n"/>
      <c r="G89" s="2" t="n"/>
      <c r="H89" s="2" t="n"/>
      <c r="I89" s="2" t="inlineStr">
        <is>
          <t>Oct 12, 2026</t>
        </is>
      </c>
      <c r="J89" s="2" t="inlineStr">
        <is>
          <t>Oct 18</t>
        </is>
      </c>
    </row>
    <row r="90">
      <c r="A90" s="2" t="n"/>
      <c r="B90" s="2" t="inlineStr">
        <is>
          <t>Why is Trump now encouraging mail-in voting?</t>
        </is>
      </c>
      <c r="C90" s="2" t="inlineStr">
        <is>
          <t>Al Jazeera</t>
        </is>
      </c>
      <c r="D90" s="2" t="inlineStr">
        <is>
          <t>Oct 18, 2026</t>
        </is>
      </c>
      <c r="E90" s="3" t="inlineStr">
        <is>
          <t>https://www.aljazeera.com/video/newsfeed/2026/10/18/why-is-trump-now-encouraging-mail-in-voting?traffic_source=rss</t>
        </is>
      </c>
      <c r="F90" s="2" t="n"/>
      <c r="G90" s="2" t="n"/>
      <c r="H90" s="2" t="n"/>
      <c r="I90" s="2" t="inlineStr">
        <is>
          <t>Oct 12, 2026</t>
        </is>
      </c>
      <c r="J90" s="2" t="inlineStr">
        <is>
          <t>Oct 18</t>
        </is>
      </c>
    </row>
    <row r="91">
      <c r="A91" s="2" t="n"/>
      <c r="B91" s="2" t="inlineStr">
        <is>
          <t>Trump Says Diesel Deal Aimed to Keep Talks With Russia Going</t>
        </is>
      </c>
      <c r="C91" s="2" t="inlineStr">
        <is>
          <t>Bloomberg</t>
        </is>
      </c>
      <c r="D91" s="2" t="inlineStr">
        <is>
          <t>Oct 18, 2026</t>
        </is>
      </c>
      <c r="E91" s="3" t="inlineStr">
        <is>
          <t>https://www.bloomberg.com/news/articles/2026-10-18/trump-says-diesel-deal-aimed-to-keep-talks-with-russia-going</t>
        </is>
      </c>
      <c r="F91" s="2" t="n"/>
      <c r="G91" s="2" t="n"/>
      <c r="H91" s="2" t="n"/>
      <c r="I91" s="2" t="inlineStr">
        <is>
          <t>Oct 12, 2026</t>
        </is>
      </c>
      <c r="J91" s="2" t="inlineStr">
        <is>
          <t>Oct 18</t>
        </is>
      </c>
    </row>
    <row r="92">
      <c r="A92" s="2" t="n"/>
      <c r="B92" s="2" t="inlineStr">
        <is>
          <t>Trump announces plans to renovate D.C. golf course amid legal battle</t>
        </is>
      </c>
      <c r="C92" s="2" t="inlineStr">
        <is>
          <t>NBC News</t>
        </is>
      </c>
      <c r="D92" s="2" t="inlineStr">
        <is>
          <t>Oct 18, 2026</t>
        </is>
      </c>
      <c r="E92" s="3" t="inlineStr">
        <is>
          <t>https://www.nbcnews.com/politics/trump-administration/trump-announces-plans-renovate-dc-golf-course-legal-battle-rcna604147</t>
        </is>
      </c>
      <c r="F92" s="2" t="n"/>
      <c r="G92" s="2" t="n"/>
      <c r="H92" s="2" t="n"/>
      <c r="I92" s="2" t="inlineStr">
        <is>
          <t>Oct 12, 2026</t>
        </is>
      </c>
      <c r="J92" s="2" t="inlineStr">
        <is>
          <t>Oct 18</t>
        </is>
      </c>
    </row>
    <row r="93">
      <c r="A93" s="2" t="n"/>
      <c r="B93" s="2" t="inlineStr">
        <is>
          <t>Congress reacts to executive order exempting Russia from economic sanctions</t>
        </is>
      </c>
      <c r="C93" s="2" t="inlineStr">
        <is>
          <t>NPR</t>
        </is>
      </c>
      <c r="D93" s="2" t="inlineStr">
        <is>
          <t>Oct 18, 2026</t>
        </is>
      </c>
      <c r="E93" s="3" t="inlineStr">
        <is>
          <t>https://www.npr.org/2026/10/18/nx-s1-6007363/congress-reacts-to-executive-order-exempting-russia-from-economic-sanctions</t>
        </is>
      </c>
      <c r="F93" s="2" t="n"/>
      <c r="G93" s="2" t="n"/>
      <c r="H93" s="2" t="n"/>
      <c r="I93" s="2" t="inlineStr">
        <is>
          <t>Oct 12, 2026</t>
        </is>
      </c>
      <c r="J93" s="2" t="inlineStr">
        <is>
          <t>Oct 18</t>
        </is>
      </c>
    </row>
    <row r="94">
      <c r="A94" s="2" t="n"/>
      <c r="B94" s="2" t="inlineStr">
        <is>
          <t>Trump Endorses Netanyahu as Best U.S. Partner in Tight Israeli Election</t>
        </is>
      </c>
      <c r="C94" s="2" t="inlineStr">
        <is>
          <t>The New York Times</t>
        </is>
      </c>
      <c r="D94" s="2" t="inlineStr">
        <is>
          <t>Oct 18, 2026</t>
        </is>
      </c>
      <c r="E94" s="3" t="inlineStr">
        <is>
          <t>https://www.nytimes.com/2026/10/18/us/politics/trump-endorses-netanyahu-election-israel.html</t>
        </is>
      </c>
      <c r="F94" s="2" t="n"/>
      <c r="G94" s="2" t="n"/>
      <c r="H94" s="2" t="n"/>
      <c r="I94" s="2" t="inlineStr">
        <is>
          <t>Oct 12, 2026</t>
        </is>
      </c>
      <c r="J94" s="2" t="inlineStr">
        <is>
          <t>Oct 18</t>
        </is>
      </c>
    </row>
    <row r="95">
      <c r="A95" s="2" t="n"/>
      <c r="B95" s="2" t="inlineStr">
        <is>
          <t>Zelenskyy thanks Trump for resumed intelligence sharing after US Starlink ‘message’</t>
        </is>
      </c>
      <c r="C95" s="2" t="inlineStr">
        <is>
          <t>The Guardian</t>
        </is>
      </c>
      <c r="D95" s="2" t="inlineStr">
        <is>
          <t>Oct 18, 2026</t>
        </is>
      </c>
      <c r="E95" s="3" t="inlineStr">
        <is>
          <t>https://www.theguardian.com/world/2026/oct/18/killed-injured-russia-ukraine-strikes-power-infrastructure</t>
        </is>
      </c>
      <c r="F95" s="2" t="n"/>
      <c r="G95" s="2" t="n"/>
      <c r="H95" s="2" t="n"/>
      <c r="I95" s="2" t="inlineStr">
        <is>
          <t>Oct 12, 2026</t>
        </is>
      </c>
      <c r="J95" s="2" t="inlineStr">
        <is>
          <t>Oct 18</t>
        </is>
      </c>
    </row>
    <row r="96">
      <c r="A96" s="2" t="n"/>
      <c r="B96" s="2" t="inlineStr">
        <is>
          <t>Supreme Court may strike down school policies that limit Asian students</t>
        </is>
      </c>
      <c r="C96" s="2" t="inlineStr">
        <is>
          <t>Los Angeles Times</t>
        </is>
      </c>
      <c r="D96" s="2" t="inlineStr">
        <is>
          <t>Oct 19, 2026</t>
        </is>
      </c>
      <c r="E96" s="3" t="inlineStr">
        <is>
          <t>https://www.latimes.com/politics/story/2026-10-19/supreme-court-may-strike-down-school-policies-that-limit-asian-students</t>
        </is>
      </c>
      <c r="F96" s="2" t="n"/>
      <c r="G96" s="2" t="n"/>
      <c r="H96" s="2" t="n"/>
      <c r="I96" s="2" t="inlineStr">
        <is>
          <t>Oct 19, 2026</t>
        </is>
      </c>
      <c r="J96" s="2" t="inlineStr">
        <is>
          <t>Oct 19</t>
        </is>
      </c>
    </row>
    <row r="97">
      <c r="A97" s="2" t="n"/>
      <c r="B97" s="2" t="inlineStr">
        <is>
          <t>Supreme Court won't revive accused 9/11 mastermind's plea deal</t>
        </is>
      </c>
      <c r="C97" s="2" t="inlineStr">
        <is>
          <t>Axios</t>
        </is>
      </c>
      <c r="D97" s="2" t="inlineStr">
        <is>
          <t>Oct 19, 2026</t>
        </is>
      </c>
      <c r="E97" s="3" t="inlineStr">
        <is>
          <t>https://www.axios.com/2026/10/19/supreme-court-khalid-sheikh-mohammed-911-plea-deal</t>
        </is>
      </c>
      <c r="F97" s="2" t="n"/>
      <c r="G97" s="2" t="n"/>
      <c r="H97" s="2" t="n"/>
      <c r="I97" s="2" t="inlineStr">
        <is>
          <t>Oct 19, 2026</t>
        </is>
      </c>
      <c r="J97" s="2" t="inlineStr">
        <is>
          <t>Oct 19</t>
        </is>
      </c>
    </row>
    <row r="98">
      <c r="A98" s="2" t="n"/>
      <c r="B98" s="2" t="inlineStr">
        <is>
          <t>The AI attack-ad nightmare is coming true</t>
        </is>
      </c>
      <c r="C98" s="2" t="inlineStr">
        <is>
          <t>Axios</t>
        </is>
      </c>
      <c r="D98" s="2" t="inlineStr">
        <is>
          <t>Oct 19, 2026</t>
        </is>
      </c>
      <c r="E98" s="3" t="inlineStr">
        <is>
          <t>https://www.axios.com/2026/10/19/ai-attack-ads-campaigns-elections-deepfakes</t>
        </is>
      </c>
      <c r="F98" s="2" t="n"/>
      <c r="G98" s="2" t="n"/>
      <c r="H98" s="2" t="n"/>
      <c r="I98" s="2" t="inlineStr">
        <is>
          <t>Oct 19, 2026</t>
        </is>
      </c>
      <c r="J98" s="2" t="inlineStr">
        <is>
          <t>Oct 19</t>
        </is>
      </c>
    </row>
    <row r="99">
      <c r="A99" s="2" t="n"/>
      <c r="B99" s="2" t="inlineStr">
        <is>
          <t>Citing ProPublica, Lawmakers Introduce Bill to Help U.S. Citizens Sue ICE for Wrongful Detentions</t>
        </is>
      </c>
      <c r="C99" s="2" t="inlineStr">
        <is>
          <t>ProPublica</t>
        </is>
      </c>
      <c r="D99" s="2" t="inlineStr">
        <is>
          <t>Oct 19, 2026</t>
        </is>
      </c>
      <c r="E99" s="3" t="inlineStr">
        <is>
          <t>https://www.propublica.org/article/american-citizens-wrongfully-detained-ice-bill</t>
        </is>
      </c>
      <c r="F99" s="2" t="n"/>
      <c r="G99" s="2" t="n"/>
      <c r="H99" s="2" t="n"/>
      <c r="I99" s="2" t="inlineStr">
        <is>
          <t>Oct 19, 2026</t>
        </is>
      </c>
      <c r="J99" s="2" t="inlineStr">
        <is>
          <t>Oct 19</t>
        </is>
      </c>
    </row>
    <row r="100">
      <c r="A100" s="2" t="n"/>
      <c r="B100" s="2" t="inlineStr">
        <is>
          <t>Supreme Court to hear case on race in middle school admissions</t>
        </is>
      </c>
      <c r="C100" s="2" t="inlineStr">
        <is>
          <t>ABC News</t>
        </is>
      </c>
      <c r="D100" s="2" t="inlineStr">
        <is>
          <t>Oct 19, 2026</t>
        </is>
      </c>
      <c r="E100" s="3" t="inlineStr">
        <is>
          <t>https://abcnews.com/US/wireStory/supreme-court-hear-case-race-middle-school-admissions-137393181</t>
        </is>
      </c>
      <c r="F100" s="2" t="n"/>
      <c r="G100" s="2" t="n"/>
      <c r="H100" s="2" t="n"/>
      <c r="I100" s="2" t="inlineStr">
        <is>
          <t>Oct 19, 2026</t>
        </is>
      </c>
      <c r="J100" s="2" t="inlineStr">
        <is>
          <t>Oct 19</t>
        </is>
      </c>
    </row>
    <row r="101">
      <c r="A101" s="2" t="n"/>
      <c r="B101" s="2" t="inlineStr">
        <is>
          <t>Supreme Court rejects effort to revive Khalid Sheikh Mohammed plea deal</t>
        </is>
      </c>
      <c r="C101" s="2" t="inlineStr">
        <is>
          <t>ABC News</t>
        </is>
      </c>
      <c r="D101" s="2" t="inlineStr">
        <is>
          <t>Oct 19, 2026</t>
        </is>
      </c>
      <c r="E101" s="3" t="inlineStr">
        <is>
          <t>https://abcnews.com/US/wireStory/supreme-court-rejects-effort-revive-khalid-sheikh-mohammed-137379605</t>
        </is>
      </c>
      <c r="F101" s="2" t="n"/>
      <c r="G101" s="2" t="n"/>
      <c r="H101" s="2" t="n"/>
      <c r="I101" s="2" t="inlineStr">
        <is>
          <t>Oct 19, 2026</t>
        </is>
      </c>
      <c r="J101" s="2" t="inlineStr">
        <is>
          <t>Oct 19</t>
        </is>
      </c>
    </row>
    <row r="102">
      <c r="A102" s="2" t="n"/>
      <c r="B102" s="2" t="inlineStr">
        <is>
          <t>Supreme Court takes up new case over race and school admissions</t>
        </is>
      </c>
      <c r="C102" s="2" t="inlineStr">
        <is>
          <t>The Hill</t>
        </is>
      </c>
      <c r="D102" s="2" t="inlineStr">
        <is>
          <t>Oct 19, 2026</t>
        </is>
      </c>
      <c r="E102" s="3" t="inlineStr">
        <is>
          <t>https://thehill.com/homenews/6157796-supreme-court-maryland-county-school-admissions-race-case/</t>
        </is>
      </c>
      <c r="F102" s="2" t="n"/>
      <c r="G102" s="2" t="n"/>
      <c r="H102" s="2" t="n"/>
      <c r="I102" s="2" t="inlineStr">
        <is>
          <t>Oct 19, 2026</t>
        </is>
      </c>
      <c r="J102" s="2" t="inlineStr">
        <is>
          <t>Oct 19</t>
        </is>
      </c>
    </row>
    <row r="103">
      <c r="A103" s="2" t="n"/>
      <c r="B103" s="2" t="inlineStr">
        <is>
          <t>Former Trump aide: Prospect of replacing Wiles with Stephen Miller 'terrifying'</t>
        </is>
      </c>
      <c r="C103" s="2" t="inlineStr">
        <is>
          <t>The Hill</t>
        </is>
      </c>
      <c r="D103" s="2" t="inlineStr">
        <is>
          <t>Oct 19, 2026</t>
        </is>
      </c>
      <c r="E103" s="3" t="inlineStr">
        <is>
          <t>https://thehill.com/homenews/administration/6157612-susie-wiles-stephen-miller-trump-chief-of-staff/</t>
        </is>
      </c>
      <c r="F103" s="2" t="n"/>
      <c r="G103" s="2" t="n"/>
      <c r="H103" s="2" t="n"/>
      <c r="I103" s="2" t="inlineStr">
        <is>
          <t>Oct 19, 2026</t>
        </is>
      </c>
      <c r="J103" s="2" t="inlineStr">
        <is>
          <t>Oct 19</t>
        </is>
      </c>
    </row>
    <row r="104">
      <c r="A104" s="2" t="n"/>
      <c r="B104" s="2" t="inlineStr">
        <is>
          <t>Trump says security cameras installed at Reflecting Pool, threatens to jail future vandals</t>
        </is>
      </c>
      <c r="C104" s="2" t="inlineStr">
        <is>
          <t>The Hill</t>
        </is>
      </c>
      <c r="D104" s="2" t="inlineStr">
        <is>
          <t>Oct 19, 2026</t>
        </is>
      </c>
      <c r="E104" s="3" t="inlineStr">
        <is>
          <t>https://thehill.com/homenews/administration/6158770-trump-installs-reflecting-pool-cameras/</t>
        </is>
      </c>
      <c r="F104" s="2" t="n"/>
      <c r="G104" s="2" t="n"/>
      <c r="H104" s="2" t="n"/>
      <c r="I104" s="2" t="inlineStr">
        <is>
          <t>Oct 19, 2026</t>
        </is>
      </c>
      <c r="J104" s="2" t="inlineStr">
        <is>
          <t>Oct 19</t>
        </is>
      </c>
    </row>
    <row r="105">
      <c r="A105" s="2" t="n"/>
      <c r="B105" s="2" t="inlineStr">
        <is>
          <t>Trump says he would be open to trilateral meeting with Putin, Xi</t>
        </is>
      </c>
      <c r="C105" s="2" t="inlineStr">
        <is>
          <t>The Hill</t>
        </is>
      </c>
      <c r="D105" s="2" t="inlineStr">
        <is>
          <t>Oct 19, 2026</t>
        </is>
      </c>
      <c r="E105" s="3" t="inlineStr">
        <is>
          <t>https://thehill.com/homenews/administration/6158904-trump-open-putin-xi-summit/</t>
        </is>
      </c>
      <c r="F105" s="2" t="n"/>
      <c r="G105" s="2" t="n"/>
      <c r="H105" s="2" t="n"/>
      <c r="I105" s="2" t="inlineStr">
        <is>
          <t>Oct 19, 2026</t>
        </is>
      </c>
      <c r="J105" s="2" t="inlineStr">
        <is>
          <t>Oct 19</t>
        </is>
      </c>
    </row>
    <row r="106">
      <c r="A106" s="2" t="n"/>
      <c r="B106" s="2" t="inlineStr">
        <is>
          <t>National Guardsman shot in DC after trying to break up fight</t>
        </is>
      </c>
      <c r="C106" s="2" t="inlineStr">
        <is>
          <t>The Hill</t>
        </is>
      </c>
      <c r="D106" s="2" t="inlineStr">
        <is>
          <t>Oct 19, 2026</t>
        </is>
      </c>
      <c r="E106" s="3" t="inlineStr">
        <is>
          <t>https://thehill.com/homenews/state-watch/6157706-national-guard-shooting-washington-dc-october/</t>
        </is>
      </c>
      <c r="F106" s="2" t="n"/>
      <c r="G106" s="2" t="n"/>
      <c r="H106" s="2" t="n"/>
      <c r="I106" s="2" t="inlineStr">
        <is>
          <t>Oct 19, 2026</t>
        </is>
      </c>
      <c r="J106" s="2" t="inlineStr">
        <is>
          <t>Oct 19</t>
        </is>
      </c>
    </row>
    <row r="107">
      <c r="A107" s="2" t="n"/>
      <c r="B107" s="2" t="inlineStr">
        <is>
          <t>Trump establishes new women's health divisions</t>
        </is>
      </c>
      <c r="C107" s="2" t="inlineStr">
        <is>
          <t>The Hill</t>
        </is>
      </c>
      <c r="D107" s="2" t="inlineStr">
        <is>
          <t>Oct 19, 2026</t>
        </is>
      </c>
      <c r="E107" s="3" t="inlineStr">
        <is>
          <t>https://thehill.com/newsletters/healthcare/6159244-trump-establishes-new-womens-health-divisions/</t>
        </is>
      </c>
      <c r="F107" s="2" t="n"/>
      <c r="G107" s="2" t="n"/>
      <c r="H107" s="2" t="n"/>
      <c r="I107" s="2" t="inlineStr">
        <is>
          <t>Oct 19, 2026</t>
        </is>
      </c>
      <c r="J107" s="2" t="inlineStr">
        <is>
          <t>Oct 19</t>
        </is>
      </c>
    </row>
    <row r="108">
      <c r="A108" s="2" t="n"/>
      <c r="B108" s="2" t="inlineStr">
        <is>
          <t>Chuck Schumer urges FCC to block AI robocalls before elections</t>
        </is>
      </c>
      <c r="C108" s="2" t="inlineStr">
        <is>
          <t>Al Jazeera</t>
        </is>
      </c>
      <c r="D108" s="2" t="inlineStr">
        <is>
          <t>Oct 19, 2026</t>
        </is>
      </c>
      <c r="E108" s="3" t="inlineStr">
        <is>
          <t>https://www.aljazeera.com/economy/2026/10/19/chuck-schumer-urges-fcc-to-block-ai-robocalls-before-elections?traffic_source=rss</t>
        </is>
      </c>
      <c r="F108" s="2" t="n"/>
      <c r="G108" s="2" t="n"/>
      <c r="H108" s="2" t="n"/>
      <c r="I108" s="2" t="inlineStr">
        <is>
          <t>Oct 19, 2026</t>
        </is>
      </c>
      <c r="J108" s="2" t="inlineStr">
        <is>
          <t>Oct 19</t>
        </is>
      </c>
    </row>
    <row r="109">
      <c r="A109" s="2" t="n"/>
      <c r="B109" s="2" t="inlineStr">
        <is>
          <t>Israeli police arrest 10 after settler attacks on journalist, diplomats</t>
        </is>
      </c>
      <c r="C109" s="2" t="inlineStr">
        <is>
          <t>Al Jazeera</t>
        </is>
      </c>
      <c r="D109" s="2" t="inlineStr">
        <is>
          <t>Oct 19, 2026</t>
        </is>
      </c>
      <c r="E109" s="3" t="inlineStr">
        <is>
          <t>https://www.aljazeera.com/news/2026/10/19/israeli-police-arrest-10-after-settler-attacks-on-journalist-diplomats?traffic_source=rss</t>
        </is>
      </c>
      <c r="F109" s="2" t="n"/>
      <c r="G109" s="2" t="n"/>
      <c r="H109" s="2" t="n"/>
      <c r="I109" s="2" t="inlineStr">
        <is>
          <t>Oct 19, 2026</t>
        </is>
      </c>
      <c r="J109" s="2" t="inlineStr">
        <is>
          <t>Oct 19</t>
        </is>
      </c>
    </row>
    <row r="110">
      <c r="A110" s="2" t="n"/>
      <c r="B110" s="2" t="inlineStr">
        <is>
          <t>Museum protesters in Colombia accuse gov’t of erasing history</t>
        </is>
      </c>
      <c r="C110" s="2" t="inlineStr">
        <is>
          <t>Al Jazeera</t>
        </is>
      </c>
      <c r="D110" s="2" t="inlineStr">
        <is>
          <t>Oct 19, 2026</t>
        </is>
      </c>
      <c r="E110" s="3" t="inlineStr">
        <is>
          <t>https://www.aljazeera.com/video/newsfeed/2026/10/19/museum-protesters-in-colombia-accuse-govt-of-erasing-history?traffic_source=rss</t>
        </is>
      </c>
      <c r="F110" s="2" t="n"/>
      <c r="G110" s="2" t="n"/>
      <c r="H110" s="2" t="n"/>
      <c r="I110" s="2" t="inlineStr">
        <is>
          <t>Oct 19, 2026</t>
        </is>
      </c>
      <c r="J110" s="2" t="inlineStr">
        <is>
          <t>Oct 19</t>
        </is>
      </c>
    </row>
    <row r="111">
      <c r="A111" s="2" t="n"/>
      <c r="B111" s="2" t="inlineStr">
        <is>
          <t>Obama blasts federal probe of congresswoman Ilhan Omar as 'so appalling'</t>
        </is>
      </c>
      <c r="C111" s="2" t="inlineStr">
        <is>
          <t>BBC News</t>
        </is>
      </c>
      <c r="D111" s="2" t="inlineStr">
        <is>
          <t>Oct 19, 2026</t>
        </is>
      </c>
      <c r="E111" s="3" t="inlineStr">
        <is>
          <t>https://www.bbc.co.uk/news/articles/cr15jl7dd42vo?at_medium=RSS&amp;at_campaign=rss</t>
        </is>
      </c>
      <c r="F111" s="2" t="n"/>
      <c r="G111" s="2" t="n"/>
      <c r="H111" s="2" t="n"/>
      <c r="I111" s="2" t="inlineStr">
        <is>
          <t>Oct 19, 2026</t>
        </is>
      </c>
      <c r="J111" s="2" t="inlineStr">
        <is>
          <t>Oct 19</t>
        </is>
      </c>
    </row>
    <row r="112">
      <c r="A112" s="2" t="n"/>
      <c r="B112" s="2" t="inlineStr">
        <is>
          <t>Israel Arrests 10 for Settler Attack on US Journalist, Diplomats</t>
        </is>
      </c>
      <c r="C112" s="2" t="inlineStr">
        <is>
          <t>Bloomberg</t>
        </is>
      </c>
      <c r="D112" s="2" t="inlineStr">
        <is>
          <t>Oct 19, 2026</t>
        </is>
      </c>
      <c r="E112" s="3" t="inlineStr">
        <is>
          <t>https://www.bloomberg.com/news/articles/2026-10-19/israel-arrests-10-for-settler-attack-on-us-journalist-diplomats</t>
        </is>
      </c>
      <c r="F112" s="2" t="n"/>
      <c r="G112" s="2" t="n"/>
      <c r="H112" s="2" t="n"/>
      <c r="I112" s="2" t="inlineStr">
        <is>
          <t>Oct 19, 2026</t>
        </is>
      </c>
      <c r="J112" s="2" t="inlineStr">
        <is>
          <t>Oct 19</t>
        </is>
      </c>
    </row>
    <row r="113">
      <c r="A113" s="2" t="n"/>
      <c r="B113" s="2" t="inlineStr">
        <is>
          <t>Supreme Court Rejects Sept. 11 Defendants on Scuttled Plea Deals</t>
        </is>
      </c>
      <c r="C113" s="2" t="inlineStr">
        <is>
          <t>Bloomberg</t>
        </is>
      </c>
      <c r="D113" s="2" t="inlineStr">
        <is>
          <t>Oct 19, 2026</t>
        </is>
      </c>
      <c r="E113" s="3" t="inlineStr">
        <is>
          <t>https://www.bloomberg.com/news/articles/2026-10-19/supreme-court-rejects-sept-11-defendants-on-scuttled-plea-deals</t>
        </is>
      </c>
      <c r="F113" s="2" t="n"/>
      <c r="G113" s="2" t="n"/>
      <c r="H113" s="2" t="n"/>
      <c r="I113" s="2" t="inlineStr">
        <is>
          <t>Oct 19, 2026</t>
        </is>
      </c>
      <c r="J113" s="2" t="inlineStr">
        <is>
          <t>Oct 19</t>
        </is>
      </c>
    </row>
    <row r="114">
      <c r="A114" s="2" t="n"/>
      <c r="B114" s="2" t="inlineStr">
        <is>
          <t>Supreme Court to Hear Claim of Bias in School Admissions Policy</t>
        </is>
      </c>
      <c r="C114" s="2" t="inlineStr">
        <is>
          <t>Bloomberg</t>
        </is>
      </c>
      <c r="D114" s="2" t="inlineStr">
        <is>
          <t>Oct 19, 2026</t>
        </is>
      </c>
      <c r="E114" s="3" t="inlineStr">
        <is>
          <t>https://www.bloomberg.com/news/articles/2026-10-19/supreme-court-to-hear-claim-of-bias-in-school-admissions-policy</t>
        </is>
      </c>
      <c r="F114" s="2" t="n"/>
      <c r="G114" s="2" t="n"/>
      <c r="H114" s="2" t="n"/>
      <c r="I114" s="2" t="inlineStr">
        <is>
          <t>Oct 19, 2026</t>
        </is>
      </c>
      <c r="J114" s="2" t="inlineStr">
        <is>
          <t>Oct 19</t>
        </is>
      </c>
    </row>
    <row r="115">
      <c r="A115" s="2" t="n"/>
      <c r="B115" s="2" t="inlineStr">
        <is>
          <t>Trump spurs states to dump laws regulating new hospitals</t>
        </is>
      </c>
      <c r="C115" s="2" t="inlineStr">
        <is>
          <t>CBS News</t>
        </is>
      </c>
      <c r="D115" s="2" t="inlineStr">
        <is>
          <t>Oct 19, 2026</t>
        </is>
      </c>
      <c r="E115" s="3" t="inlineStr">
        <is>
          <t>https://www.cbsnews.com/news/trump-rural-health-funding-hospital-laws/</t>
        </is>
      </c>
      <c r="F115" s="2" t="n"/>
      <c r="G115" s="2" t="n"/>
      <c r="H115" s="2" t="n"/>
      <c r="I115" s="2" t="inlineStr">
        <is>
          <t>Oct 19, 2026</t>
        </is>
      </c>
      <c r="J115" s="2" t="inlineStr">
        <is>
          <t>Oct 19</t>
        </is>
      </c>
    </row>
    <row r="116">
      <c r="A116" s="2" t="n"/>
      <c r="B116" s="2" t="inlineStr">
        <is>
          <t>Man arrested for threatening to kill Trump</t>
        </is>
      </c>
      <c r="C116" s="2" t="inlineStr">
        <is>
          <t>NBC News</t>
        </is>
      </c>
      <c r="D116" s="2" t="inlineStr">
        <is>
          <t>Oct 19, 2026</t>
        </is>
      </c>
      <c r="E116" s="3" t="inlineStr">
        <is>
          <t>https://www.nbcnews.com/nightly-news/video/man-arrested-for-threatening-to-kill-trump-271844933995</t>
        </is>
      </c>
      <c r="F116" s="2" t="n"/>
      <c r="G116" s="2" t="n"/>
      <c r="H116" s="2" t="n"/>
      <c r="I116" s="2" t="inlineStr">
        <is>
          <t>Oct 19, 2026</t>
        </is>
      </c>
      <c r="J116" s="2" t="inlineStr">
        <is>
          <t>Oct 19</t>
        </is>
      </c>
    </row>
    <row r="117">
      <c r="A117" s="2" t="n"/>
      <c r="B117" s="2" t="inlineStr">
        <is>
          <t>High spirits: Supreme Court to decide fate of federal ban on home distilling</t>
        </is>
      </c>
      <c r="C117" s="2" t="inlineStr">
        <is>
          <t>NBC News</t>
        </is>
      </c>
      <c r="D117" s="2" t="inlineStr">
        <is>
          <t>Oct 19, 2026</t>
        </is>
      </c>
      <c r="E117" s="3" t="inlineStr">
        <is>
          <t>https://www.nbcnews.com/politics/supreme-court/high-spirits-supreme-court-decide-fate-federal-ban-home-distilling-rcna603576</t>
        </is>
      </c>
      <c r="F117" s="2" t="n"/>
      <c r="G117" s="2" t="n"/>
      <c r="H117" s="2" t="n"/>
      <c r="I117" s="2" t="inlineStr">
        <is>
          <t>Oct 19, 2026</t>
        </is>
      </c>
      <c r="J117" s="2" t="inlineStr">
        <is>
          <t>Oct 19</t>
        </is>
      </c>
    </row>
    <row r="118">
      <c r="A118" s="2" t="n"/>
      <c r="B118" s="2" t="inlineStr">
        <is>
          <t>Supreme Court to hear a new case on race and school admissions, this time in Maryland</t>
        </is>
      </c>
      <c r="C118" s="2" t="inlineStr">
        <is>
          <t>NBC News</t>
        </is>
      </c>
      <c r="D118" s="2" t="inlineStr">
        <is>
          <t>Oct 19, 2026</t>
        </is>
      </c>
      <c r="E118" s="3" t="inlineStr">
        <is>
          <t>https://www.nbcnews.com/politics/supreme-court/supreme-court-hear-new-case-race-school-admissions-time-maryland-rcna604328</t>
        </is>
      </c>
      <c r="F118" s="2" t="n"/>
      <c r="G118" s="2" t="n"/>
      <c r="H118" s="2" t="n"/>
      <c r="I118" s="2" t="inlineStr">
        <is>
          <t>Oct 19, 2026</t>
        </is>
      </c>
      <c r="J118" s="2" t="inlineStr">
        <is>
          <t>Oct 19</t>
        </is>
      </c>
    </row>
    <row r="119">
      <c r="A119" s="2" t="n"/>
      <c r="B119" s="2" t="inlineStr">
        <is>
          <t>Supreme Court rejects alleged 9/11 mastermind’s attempt to revive plea deal</t>
        </is>
      </c>
      <c r="C119" s="2" t="inlineStr">
        <is>
          <t>NBC News</t>
        </is>
      </c>
      <c r="D119" s="2" t="inlineStr">
        <is>
          <t>Oct 19, 2026</t>
        </is>
      </c>
      <c r="E119" s="3" t="inlineStr">
        <is>
          <t>https://www.nbcnews.com/politics/supreme-court/supreme-court-rejects-alleged-911-masterminds-attempt-revive-plea-deal-rcna603448</t>
        </is>
      </c>
      <c r="F119" s="2" t="n"/>
      <c r="G119" s="2" t="n"/>
      <c r="H119" s="2" t="n"/>
      <c r="I119" s="2" t="inlineStr">
        <is>
          <t>Oct 19, 2026</t>
        </is>
      </c>
      <c r="J119" s="2" t="inlineStr">
        <is>
          <t>Oct 19</t>
        </is>
      </c>
    </row>
    <row r="120">
      <c r="A120" s="2" t="n"/>
      <c r="B120" s="2" t="inlineStr">
        <is>
          <t>Trump Defends Plans to Ease Russia Sanctions and Hints at a Hostage Deal</t>
        </is>
      </c>
      <c r="C120" s="2" t="inlineStr">
        <is>
          <t>The New York Times</t>
        </is>
      </c>
      <c r="D120" s="2" t="inlineStr">
        <is>
          <t>Oct 19, 2026</t>
        </is>
      </c>
      <c r="E120" s="3" t="inlineStr">
        <is>
          <t>https://www.nytimes.com/2026/10/18/us/politics/trump-russia-sanctions-hostage-negotiations.html</t>
        </is>
      </c>
      <c r="F120" s="2" t="n"/>
      <c r="G120" s="2" t="n"/>
      <c r="H120" s="2" t="n"/>
      <c r="I120" s="2" t="inlineStr">
        <is>
          <t>Oct 19, 2026</t>
        </is>
      </c>
      <c r="J120" s="2" t="inlineStr">
        <is>
          <t>Oct 19</t>
        </is>
      </c>
    </row>
    <row r="121">
      <c r="A121" s="2" t="n"/>
      <c r="B121" s="2" t="inlineStr">
        <is>
          <t>Supreme Court Will Not Revive Plea Deal for Khalid Shaikh Mohammed and 9/11 Defendants</t>
        </is>
      </c>
      <c r="C121" s="2" t="inlineStr">
        <is>
          <t>The New York Times</t>
        </is>
      </c>
      <c r="D121" s="2" t="inlineStr">
        <is>
          <t>Oct 19, 2026</t>
        </is>
      </c>
      <c r="E121" s="3" t="inlineStr">
        <is>
          <t>https://www.nytimes.com/2026/10/19/us/politics/supreme-court-plea-deal-sept-11.html</t>
        </is>
      </c>
      <c r="F121" s="2" t="n"/>
      <c r="G121" s="2" t="n"/>
      <c r="H121" s="2" t="n"/>
      <c r="I121" s="2" t="inlineStr">
        <is>
          <t>Oct 19, 2026</t>
        </is>
      </c>
      <c r="J121" s="2" t="inlineStr">
        <is>
          <t>Oct 19</t>
        </is>
      </c>
    </row>
    <row r="122">
      <c r="A122" s="2" t="n"/>
      <c r="B122" s="2" t="inlineStr">
        <is>
          <t>Supreme Court to Hear New Case on Race and School Admissions</t>
        </is>
      </c>
      <c r="C122" s="2" t="inlineStr">
        <is>
          <t>The New York Times</t>
        </is>
      </c>
      <c r="D122" s="2" t="inlineStr">
        <is>
          <t>Oct 19, 2026</t>
        </is>
      </c>
      <c r="E122" s="3" t="inlineStr">
        <is>
          <t>https://www.nytimes.com/2026/10/19/us/politics/supreme-court-race-school-admissions.html</t>
        </is>
      </c>
      <c r="F122" s="2" t="n"/>
      <c r="G122" s="2" t="n"/>
      <c r="H122" s="2" t="n"/>
      <c r="I122" s="2" t="inlineStr">
        <is>
          <t>Oct 19, 2026</t>
        </is>
      </c>
      <c r="J122" s="2" t="inlineStr">
        <is>
          <t>Oct 19</t>
        </is>
      </c>
    </row>
    <row r="123">
      <c r="A123" s="2" t="n"/>
      <c r="B123" s="2" t="inlineStr">
        <is>
          <t>Trump Campaigns for Republicans as Turmoil Mounts in Washington</t>
        </is>
      </c>
      <c r="C123" s="2" t="inlineStr">
        <is>
          <t>The New York Times</t>
        </is>
      </c>
      <c r="D123" s="2" t="inlineStr">
        <is>
          <t>Oct 19, 2026</t>
        </is>
      </c>
      <c r="E123" s="3" t="inlineStr">
        <is>
          <t>https://www.nytimes.com/video/us/100000011219687/trump-campaigns-for-republicans-as-turmoil-mounts-in-washington.html</t>
        </is>
      </c>
      <c r="F123" s="2" t="n"/>
      <c r="G123" s="2" t="n"/>
      <c r="H123" s="2" t="n"/>
      <c r="I123" s="2" t="inlineStr">
        <is>
          <t>Oct 19, 2026</t>
        </is>
      </c>
      <c r="J123" s="2" t="inlineStr">
        <is>
          <t>Oct 19</t>
        </is>
      </c>
    </row>
    <row r="124">
      <c r="A124" s="2" t="n"/>
      <c r="B124" s="2" t="inlineStr">
        <is>
          <t>Hegseth wrong to say most non-US Nato forces in Afghanistan did not fight, says No 10</t>
        </is>
      </c>
      <c r="C124" s="2" t="inlineStr">
        <is>
          <t>The Guardian</t>
        </is>
      </c>
      <c r="D124" s="2" t="inlineStr">
        <is>
          <t>Oct 19, 2026</t>
        </is>
      </c>
      <c r="E124" s="3" t="inlineStr">
        <is>
          <t>https://www.theguardian.com/us-news/2026/oct/19/pete-hegseth-nato-afghanistan-downing-street</t>
        </is>
      </c>
      <c r="F124" s="2" t="n"/>
      <c r="G124" s="2" t="n"/>
      <c r="H124" s="2" t="n"/>
      <c r="I124" s="2" t="inlineStr">
        <is>
          <t>Oct 19, 2026</t>
        </is>
      </c>
      <c r="J124" s="2" t="inlineStr">
        <is>
          <t>Oct 19</t>
        </is>
      </c>
    </row>
    <row r="125">
      <c r="A125" s="2" t="n"/>
      <c r="B125" s="2" t="inlineStr">
        <is>
          <t>California residents accused by feds of voter fraud react with shock, confusion and anger</t>
        </is>
      </c>
      <c r="C125" s="2" t="inlineStr">
        <is>
          <t>Los Angeles Times</t>
        </is>
      </c>
      <c r="D125" s="2" t="inlineStr">
        <is>
          <t>Oct 20, 2026</t>
        </is>
      </c>
      <c r="E125" s="3" t="inlineStr">
        <is>
          <t>https://www.latimes.com/california/story/2026-10-19/california-voter-fraud-charges-defendants-react</t>
        </is>
      </c>
      <c r="F125" s="2" t="n"/>
      <c r="G125" s="2" t="n"/>
      <c r="H125" s="2" t="n"/>
      <c r="I125" s="2" t="inlineStr">
        <is>
          <t>Oct 19, 2026</t>
        </is>
      </c>
      <c r="J125" s="2" t="inlineStr">
        <is>
          <t>Oct 20</t>
        </is>
      </c>
    </row>
    <row r="126">
      <c r="A126" s="2" t="n"/>
      <c r="B126" s="2" t="inlineStr">
        <is>
          <t>Scoop: Pete Hegseth meets with Netanyahu in Israel ahead of elections</t>
        </is>
      </c>
      <c r="C126" s="2" t="inlineStr">
        <is>
          <t>Axios</t>
        </is>
      </c>
      <c r="D126" s="2" t="inlineStr">
        <is>
          <t>Oct 20, 2026</t>
        </is>
      </c>
      <c r="E126" s="3" t="inlineStr">
        <is>
          <t>https://www.axios.com/2026/10/19/pete-hegseth-israel-visit-netanyahu-meeting</t>
        </is>
      </c>
      <c r="F126" s="2" t="n"/>
      <c r="G126" s="2" t="n"/>
      <c r="H126" s="2" t="n"/>
      <c r="I126" s="2" t="inlineStr">
        <is>
          <t>Oct 19, 2026</t>
        </is>
      </c>
      <c r="J126" s="2" t="inlineStr">
        <is>
          <t>Oct 20</t>
        </is>
      </c>
    </row>
    <row r="127">
      <c r="A127" s="2" t="n"/>
      <c r="B127" s="2" t="inlineStr">
        <is>
          <t>How Trump’s FBI Purge Saved Lindsey Graham and James Clyburn From a Bribery Investigation</t>
        </is>
      </c>
      <c r="C127" s="2" t="inlineStr">
        <is>
          <t>ProPublica</t>
        </is>
      </c>
      <c r="D127" s="2" t="inlineStr">
        <is>
          <t>Oct 20, 2026</t>
        </is>
      </c>
      <c r="E127" s="3" t="inlineStr">
        <is>
          <t>https://www.propublica.org/article/navatek-lindsey-graham-jim-clyburn-fbi-anti-corruption-bribery</t>
        </is>
      </c>
      <c r="F127" s="2" t="n"/>
      <c r="G127" s="2" t="n"/>
      <c r="H127" s="2" t="n"/>
      <c r="I127" s="2" t="inlineStr">
        <is>
          <t>Oct 19, 2026</t>
        </is>
      </c>
      <c r="J127" s="2" t="inlineStr">
        <is>
          <t>Oct 20</t>
        </is>
      </c>
    </row>
    <row r="128">
      <c r="A128" s="2" t="n"/>
      <c r="B128" s="2" t="inlineStr">
        <is>
          <t>JD Vance declines to endorse Netanyahu for reelection, says he's focusing on midterms</t>
        </is>
      </c>
      <c r="C128" s="2" t="inlineStr">
        <is>
          <t>ABC News</t>
        </is>
      </c>
      <c r="D128" s="2" t="inlineStr">
        <is>
          <t>Oct 20, 2026</t>
        </is>
      </c>
      <c r="E128" s="3" t="inlineStr">
        <is>
          <t>https://abcnews.com/Politics/wireStory/jd-vance-declines-endorse-netanyahu-reelection-focusing-midterms-137401417</t>
        </is>
      </c>
      <c r="F128" s="2" t="n"/>
      <c r="G128" s="2" t="n"/>
      <c r="H128" s="2" t="n"/>
      <c r="I128" s="2" t="inlineStr">
        <is>
          <t>Oct 19, 2026</t>
        </is>
      </c>
      <c r="J128" s="2" t="inlineStr">
        <is>
          <t>Oct 20</t>
        </is>
      </c>
    </row>
    <row r="129">
      <c r="A129" s="2" t="n"/>
      <c r="B129" s="2" t="inlineStr">
        <is>
          <t>Kansas man arrested after 'let's shoot Trump' social media post</t>
        </is>
      </c>
      <c r="C129" s="2" t="inlineStr">
        <is>
          <t>The Hill</t>
        </is>
      </c>
      <c r="D129" s="2" t="inlineStr">
        <is>
          <t>Oct 20, 2026</t>
        </is>
      </c>
      <c r="E129" s="3" t="inlineStr">
        <is>
          <t>https://thehill.com/homenews/state-watch/6159458-kansas-man-trump-threats/</t>
        </is>
      </c>
      <c r="F129" s="2" t="n"/>
      <c r="G129" s="2" t="n"/>
      <c r="H129" s="2" t="n"/>
      <c r="I129" s="2" t="inlineStr">
        <is>
          <t>Oct 19, 2026</t>
        </is>
      </c>
      <c r="J129" s="2" t="inlineStr">
        <is>
          <t>Oct 20</t>
        </is>
      </c>
    </row>
    <row r="130">
      <c r="A130" s="2" t="n"/>
      <c r="B130" s="2" t="inlineStr">
        <is>
          <t>‘I don’t care how it’s done’: Trump pressures Ukraine to cut peace deal</t>
        </is>
      </c>
      <c r="C130" s="2" t="inlineStr">
        <is>
          <t>Al Jazeera</t>
        </is>
      </c>
      <c r="D130" s="2" t="inlineStr">
        <is>
          <t>Oct 20, 2026</t>
        </is>
      </c>
      <c r="E130" s="3" t="inlineStr">
        <is>
          <t>https://www.aljazeera.com/news/2026/10/20/i-dont-care-how-its-done-trump-pressures-ukraine-to-cut-peace-deal?traffic_source=rss</t>
        </is>
      </c>
      <c r="F130" s="2" t="n"/>
      <c r="G130" s="2" t="n"/>
      <c r="H130" s="2" t="n"/>
      <c r="I130" s="2" t="inlineStr">
        <is>
          <t>Oct 19, 2026</t>
        </is>
      </c>
      <c r="J130" s="2" t="inlineStr">
        <is>
          <t>Oct 20</t>
        </is>
      </c>
    </row>
    <row r="131">
      <c r="A131" s="2" t="n"/>
      <c r="B131" s="2" t="inlineStr">
        <is>
          <t>Trump commits more than $400m ahead of high-stakes midterm elections</t>
        </is>
      </c>
      <c r="C131" s="2" t="inlineStr">
        <is>
          <t>Al Jazeera</t>
        </is>
      </c>
      <c r="D131" s="2" t="inlineStr">
        <is>
          <t>Oct 20, 2026</t>
        </is>
      </c>
      <c r="E131" s="3" t="inlineStr">
        <is>
          <t>https://www.aljazeera.com/news/2026/10/20/trump-commits-more-than-400m-ahead-of-high-stakes-midterm-elections?traffic_source=rss</t>
        </is>
      </c>
      <c r="F131" s="2" t="n"/>
      <c r="G131" s="2" t="n"/>
      <c r="H131" s="2" t="n"/>
      <c r="I131" s="2" t="inlineStr">
        <is>
          <t>Oct 19, 2026</t>
        </is>
      </c>
      <c r="J131" s="2" t="inlineStr">
        <is>
          <t>Oct 20</t>
        </is>
      </c>
    </row>
    <row r="132">
      <c r="A132" s="2" t="n"/>
      <c r="B132" s="2" t="inlineStr">
        <is>
          <t>Trump official claims record-breaking 300,000 visas were revoked</t>
        </is>
      </c>
      <c r="C132" s="2" t="inlineStr">
        <is>
          <t>Al Jazeera</t>
        </is>
      </c>
      <c r="D132" s="2" t="inlineStr">
        <is>
          <t>Oct 20, 2026</t>
        </is>
      </c>
      <c r="E132" s="3" t="inlineStr">
        <is>
          <t>https://www.aljazeera.com/news/2026/10/20/trump-official-claims-record-breaking-300000-visas-were-revoked?traffic_source=rss</t>
        </is>
      </c>
      <c r="F132" s="2" t="n"/>
      <c r="G132" s="2" t="n"/>
      <c r="H132" s="2" t="n"/>
      <c r="I132" s="2" t="inlineStr">
        <is>
          <t>Oct 19, 2026</t>
        </is>
      </c>
      <c r="J132" s="2" t="inlineStr">
        <is>
          <t>Oct 20</t>
        </is>
      </c>
    </row>
    <row r="133">
      <c r="A133" s="2" t="n"/>
      <c r="B133" s="2" t="inlineStr">
        <is>
          <t>US Supreme Court to hear case on race in school admissions</t>
        </is>
      </c>
      <c r="C133" s="2" t="inlineStr">
        <is>
          <t>Al Jazeera</t>
        </is>
      </c>
      <c r="D133" s="2" t="inlineStr">
        <is>
          <t>Oct 20, 2026</t>
        </is>
      </c>
      <c r="E133" s="3" t="inlineStr">
        <is>
          <t>https://www.aljazeera.com/news/2026/10/20/us-supreme-court-to-hear-case-on-race-in-school-admissions?traffic_source=rss</t>
        </is>
      </c>
      <c r="F133" s="2" t="n"/>
      <c r="G133" s="2" t="n"/>
      <c r="H133" s="2" t="n"/>
      <c r="I133" s="2" t="inlineStr">
        <is>
          <t>Oct 19, 2026</t>
        </is>
      </c>
      <c r="J133" s="2" t="inlineStr">
        <is>
          <t>Oct 20</t>
        </is>
      </c>
    </row>
    <row r="134">
      <c r="A134" s="2" t="n"/>
      <c r="B134" s="2" t="inlineStr">
        <is>
          <t>Trump Says US Trade Deal With India Is ‘Pretty Close’</t>
        </is>
      </c>
      <c r="C134" s="2" t="inlineStr">
        <is>
          <t>Bloomberg</t>
        </is>
      </c>
      <c r="D134" s="2" t="inlineStr">
        <is>
          <t>Oct 20, 2026</t>
        </is>
      </c>
      <c r="E134" s="3" t="inlineStr">
        <is>
          <t>https://www.bloomberg.com/news/articles/2026-10-20/trump-says-us-trade-deal-with-india-is-pretty-close</t>
        </is>
      </c>
      <c r="F134" s="2" t="n"/>
      <c r="G134" s="2" t="n"/>
      <c r="H134" s="2" t="n"/>
      <c r="I134" s="2" t="inlineStr">
        <is>
          <t>Oct 19, 2026</t>
        </is>
      </c>
      <c r="J134" s="2" t="inlineStr">
        <is>
          <t>Oct 20</t>
        </is>
      </c>
    </row>
    <row r="135">
      <c r="A135" s="2" t="n"/>
      <c r="B135" s="2" t="inlineStr">
        <is>
          <t>Trump Uses Slur to Defend GOP Senator in Combative Speech</t>
        </is>
      </c>
      <c r="C135" s="2" t="inlineStr">
        <is>
          <t>Bloomberg</t>
        </is>
      </c>
      <c r="D135" s="2" t="inlineStr">
        <is>
          <t>Oct 20, 2026</t>
        </is>
      </c>
      <c r="E135" s="3" t="inlineStr">
        <is>
          <t>https://www.bloomberg.com/news/articles/2026-10-20/trump-uses-slur-to-defend-gop-senator-in-combative-rally-speech</t>
        </is>
      </c>
      <c r="F135" s="2" t="n"/>
      <c r="G135" s="2" t="n"/>
      <c r="H135" s="2" t="n"/>
      <c r="I135" s="2" t="inlineStr">
        <is>
          <t>Oct 19, 2026</t>
        </is>
      </c>
      <c r="J135" s="2" t="inlineStr">
        <is>
          <t>Oct 20</t>
        </is>
      </c>
    </row>
    <row r="136">
      <c r="A136" s="2" t="n"/>
      <c r="B136" s="2" t="inlineStr">
        <is>
          <t>Red Districts in Range for Democrats</t>
        </is>
      </c>
      <c r="C136" s="2" t="inlineStr">
        <is>
          <t>Bloomberg</t>
        </is>
      </c>
      <c r="D136" s="2" t="inlineStr">
        <is>
          <t>Oct 20, 2026</t>
        </is>
      </c>
      <c r="E136" s="3" t="inlineStr">
        <is>
          <t>https://www.bloomberg.com/news/videos/2026-10-20/balance-of-power-early-edition-10-20-2026-video</t>
        </is>
      </c>
      <c r="F136" s="2" t="n"/>
      <c r="G136" s="2" t="n"/>
      <c r="H136" s="2" t="n"/>
      <c r="I136" s="2" t="inlineStr">
        <is>
          <t>Oct 19, 2026</t>
        </is>
      </c>
      <c r="J136" s="2" t="inlineStr">
        <is>
          <t>Oct 20</t>
        </is>
      </c>
    </row>
    <row r="137">
      <c r="A137" s="2" t="n"/>
      <c r="B137" s="2" t="inlineStr">
        <is>
          <t>Dems Line Up Legal Defenses as Trump Resurfaces Election Fraud Claims</t>
        </is>
      </c>
      <c r="C137" s="2" t="inlineStr">
        <is>
          <t>Bloomberg</t>
        </is>
      </c>
      <c r="D137" s="2" t="inlineStr">
        <is>
          <t>Oct 20, 2026</t>
        </is>
      </c>
      <c r="E137" s="3" t="inlineStr">
        <is>
          <t>https://www.bloomberg.com/news/videos/2026-10-20/dems-line-up-legal-defenses-ahead-of-midterms-video</t>
        </is>
      </c>
      <c r="F137" s="2" t="n"/>
      <c r="G137" s="2" t="n"/>
      <c r="H137" s="2" t="n"/>
      <c r="I137" s="2" t="inlineStr">
        <is>
          <t>Oct 19, 2026</t>
        </is>
      </c>
      <c r="J137" s="2" t="inlineStr">
        <is>
          <t>Oct 20</t>
        </is>
      </c>
    </row>
    <row r="138">
      <c r="A138" s="2" t="n"/>
      <c r="B138" s="2" t="inlineStr">
        <is>
          <t>Trump uses antisemitic slur in defending Sen. Roger Marshall at rally in Kansas</t>
        </is>
      </c>
      <c r="C138" s="2" t="inlineStr">
        <is>
          <t>NBC News</t>
        </is>
      </c>
      <c r="D138" s="2" t="inlineStr">
        <is>
          <t>Oct 20, 2026</t>
        </is>
      </c>
      <c r="E138" s="3" t="inlineStr">
        <is>
          <t>https://www.nbcnews.com/politics/donald-trump/president-uses-antisemitic-slur-defending-roger-marshall-kansas-rally-rcna604497</t>
        </is>
      </c>
      <c r="F138" s="2" t="n"/>
      <c r="G138" s="2" t="n"/>
      <c r="H138" s="2" t="n"/>
      <c r="I138" s="2" t="inlineStr">
        <is>
          <t>Oct 19, 2026</t>
        </is>
      </c>
      <c r="J138" s="2" t="inlineStr">
        <is>
          <t>Oct 20</t>
        </is>
      </c>
    </row>
    <row r="139">
      <c r="A139" s="2" t="n"/>
      <c r="B139" s="2" t="inlineStr">
        <is>
          <t>Judge likely to extend block on golf course tree clearing in a clash over Trump’s redesign</t>
        </is>
      </c>
      <c r="C139" s="2" t="inlineStr">
        <is>
          <t>NBC News</t>
        </is>
      </c>
      <c r="D139" s="2" t="inlineStr">
        <is>
          <t>Oct 20, 2026</t>
        </is>
      </c>
      <c r="E139" s="3" t="inlineStr">
        <is>
          <t>https://www.nbcnews.com/politics/trump-administration/judge-tree-clearing-dc-golf-course-trump-renovation-east-potomac-park-rcna604351</t>
        </is>
      </c>
      <c r="F139" s="2" t="n"/>
      <c r="G139" s="2" t="n"/>
      <c r="H139" s="2" t="n"/>
      <c r="I139" s="2" t="inlineStr">
        <is>
          <t>Oct 19, 2026</t>
        </is>
      </c>
      <c r="J139" s="2" t="inlineStr">
        <is>
          <t>Oct 20</t>
        </is>
      </c>
    </row>
    <row r="140">
      <c r="A140" s="2" t="n"/>
      <c r="B140" s="2" t="inlineStr">
        <is>
          <t>Trump uses antisemitic slur in defending Sen. Marshall</t>
        </is>
      </c>
      <c r="C140" s="2" t="inlineStr">
        <is>
          <t>NBC News</t>
        </is>
      </c>
      <c r="D140" s="2" t="inlineStr">
        <is>
          <t>Oct 20, 2026</t>
        </is>
      </c>
      <c r="E140" s="3" t="inlineStr">
        <is>
          <t>https://www.nbcnews.com/video/trump-uses-antisemitic-slur-in-defending-sen-marshall-271858245730</t>
        </is>
      </c>
      <c r="F140" s="2" t="n"/>
      <c r="G140" s="2" t="n"/>
      <c r="H140" s="2" t="n"/>
      <c r="I140" s="2" t="inlineStr">
        <is>
          <t>Oct 19, 2026</t>
        </is>
      </c>
      <c r="J140" s="2" t="inlineStr">
        <is>
          <t>Oct 20</t>
        </is>
      </c>
    </row>
    <row r="141">
      <c r="A141" s="2" t="n"/>
      <c r="B141" s="2" t="inlineStr">
        <is>
          <t>Trump’s Push for Deals With Russia Powers His Frustration With Ukraine</t>
        </is>
      </c>
      <c r="C141" s="2" t="inlineStr">
        <is>
          <t>The New York Times</t>
        </is>
      </c>
      <c r="D141" s="2" t="inlineStr">
        <is>
          <t>Oct 20, 2026</t>
        </is>
      </c>
      <c r="E141" s="3" t="inlineStr">
        <is>
          <t>https://www.nytimes.com/2026/10/19/us/politics/trump-russia-deals.html</t>
        </is>
      </c>
      <c r="F141" s="2" t="n"/>
      <c r="G141" s="2" t="n"/>
      <c r="H141" s="2" t="n"/>
      <c r="I141" s="2" t="inlineStr">
        <is>
          <t>Oct 19, 2026</t>
        </is>
      </c>
      <c r="J141" s="2" t="inlineStr">
        <is>
          <t>Oct 20</t>
        </is>
      </c>
    </row>
    <row r="142">
      <c r="A142" s="2" t="n"/>
      <c r="B142" s="2" t="inlineStr">
        <is>
          <t>Iran, Taunting Trump Over Gas Prices, Braces for Aftermath of Midterm Elections</t>
        </is>
      </c>
      <c r="C142" s="2" t="inlineStr">
        <is>
          <t>The New York Times</t>
        </is>
      </c>
      <c r="D142" s="2" t="inlineStr">
        <is>
          <t>Oct 20, 2026</t>
        </is>
      </c>
      <c r="E142" s="3" t="inlineStr">
        <is>
          <t>https://www.nytimes.com/2026/10/20/us/politics/iran-trump-midterm-elections.html</t>
        </is>
      </c>
      <c r="F142" s="2" t="n"/>
      <c r="G142" s="2" t="n"/>
      <c r="H142" s="2" t="n"/>
      <c r="I142" s="2" t="inlineStr">
        <is>
          <t>Oct 19, 2026</t>
        </is>
      </c>
      <c r="J142" s="2" t="inlineStr">
        <is>
          <t>Oct 20</t>
        </is>
      </c>
    </row>
    <row r="143">
      <c r="A143" s="2" t="n"/>
      <c r="B143" s="2" t="inlineStr">
        <is>
          <t>WATCH: Trump says U.S. has gotten 'nothing' from Ukraine other than 'high diesel,' urging deal</t>
        </is>
      </c>
      <c r="C143" s="2" t="inlineStr">
        <is>
          <t>PBS NewsHour</t>
        </is>
      </c>
      <c r="D143" s="2" t="inlineStr">
        <is>
          <t>Oct 20, 2026</t>
        </is>
      </c>
      <c r="E143" s="3" t="inlineStr">
        <is>
          <t>https://www.pbs.org/newshour/politics/watch-trump-says-u-s-has-gotten-nothing-from-ukraine-other-than-high-diesel-urging-deal</t>
        </is>
      </c>
      <c r="F143" s="2" t="n"/>
      <c r="G143" s="2" t="n"/>
      <c r="H143" s="2" t="n"/>
      <c r="I143" s="2" t="inlineStr">
        <is>
          <t>Oct 19, 2026</t>
        </is>
      </c>
      <c r="J143" s="2" t="inlineStr">
        <is>
          <t>Oct 20</t>
        </is>
      </c>
    </row>
    <row r="144">
      <c r="A144" s="2" t="n"/>
      <c r="B144" s="2" t="inlineStr">
        <is>
          <t>Discovery of North Carolina police officers’ alleged racist texts prompts review of arrest records</t>
        </is>
      </c>
      <c r="C144" s="2" t="inlineStr">
        <is>
          <t>The Guardian</t>
        </is>
      </c>
      <c r="D144" s="2" t="inlineStr">
        <is>
          <t>Oct 20, 2026</t>
        </is>
      </c>
      <c r="E144" s="3" t="inlineStr">
        <is>
          <t>https://www.theguardian.com/us-news/2026/oct/20/north-carolina-police-officers-alleged-racist-texts</t>
        </is>
      </c>
      <c r="F144" s="2" t="n"/>
      <c r="G144" s="2" t="n"/>
      <c r="H144" s="2" t="n"/>
      <c r="I144" s="2" t="inlineStr">
        <is>
          <t>Oct 19, 2026</t>
        </is>
      </c>
      <c r="J144" s="2" t="inlineStr">
        <is>
          <t>Oct 20</t>
        </is>
      </c>
    </row>
    <row r="145">
      <c r="A145" s="2" t="n"/>
      <c r="B145" s="2" t="inlineStr">
        <is>
          <t>Trump continues midterm campaign blitz in North Carolina – US politics live</t>
        </is>
      </c>
      <c r="C145" s="2" t="inlineStr">
        <is>
          <t>The Guardian</t>
        </is>
      </c>
      <c r="D145" s="2" t="inlineStr">
        <is>
          <t>Oct 20, 2026</t>
        </is>
      </c>
      <c r="E145" s="3" t="inlineStr">
        <is>
          <t>https://www.theguardian.com/us-news/live/2026/oct/20/donald-trump-midterms-republicans-democrats-north-carolina-latest-updates</t>
        </is>
      </c>
      <c r="F145" s="2" t="n"/>
      <c r="G145" s="2" t="n"/>
      <c r="H145" s="2" t="n"/>
      <c r="I145" s="2" t="inlineStr">
        <is>
          <t>Oct 19, 2026</t>
        </is>
      </c>
      <c r="J145" s="2" t="inlineStr">
        <is>
          <t>Oct 20</t>
        </is>
      </c>
    </row>
    <row r="146">
      <c r="A146" s="2" t="n"/>
      <c r="B146" s="2" t="inlineStr">
        <is>
          <t>Texas couple charged in shooting death of Missouri high school student</t>
        </is>
      </c>
      <c r="C146" s="2" t="inlineStr">
        <is>
          <t>NBC News</t>
        </is>
      </c>
      <c r="D146" s="2" t="inlineStr">
        <is>
          <t>Oct 21, 2026</t>
        </is>
      </c>
      <c r="E146" s="3" t="inlineStr">
        <is>
          <t>https://www.nbcnews.com/video/texas-couple-charged-in-shooting-death-of-missouri-high-school-student-271947845761</t>
        </is>
      </c>
      <c r="F146" s="2" t="n"/>
      <c r="G146" s="2" t="n"/>
      <c r="H146" s="2" t="n"/>
      <c r="I146" s="2" t="inlineStr">
        <is>
          <t>Oct 19, 2026</t>
        </is>
      </c>
      <c r="J146" s="2" t="inlineStr">
        <is>
          <t>Oct 21</t>
        </is>
      </c>
    </row>
    <row r="147">
      <c r="A147" s="2" t="n"/>
      <c r="B147" s="2" t="inlineStr">
        <is>
          <t>News Wrap: Cybersecurity threat prompts scramble to protect websites around the world</t>
        </is>
      </c>
      <c r="C147" s="2" t="inlineStr">
        <is>
          <t>PBS NewsHour</t>
        </is>
      </c>
      <c r="D147" s="2" t="inlineStr">
        <is>
          <t>Oct 21, 2026</t>
        </is>
      </c>
      <c r="E147" s="3" t="inlineStr">
        <is>
          <t>https://www.pbs.org/newshour/show/news-wrap-cybersecurity-threat-prompts-scramble-to-protect-websites-around-the-world</t>
        </is>
      </c>
      <c r="F147" s="2" t="n"/>
      <c r="G147" s="2" t="n"/>
      <c r="H147" s="2" t="n"/>
      <c r="I147" s="2" t="inlineStr">
        <is>
          <t>Oct 19, 2026</t>
        </is>
      </c>
      <c r="J147" s="2" t="inlineStr">
        <is>
          <t>Oct 21</t>
        </is>
      </c>
    </row>
    <row r="148">
      <c r="A148" s="2" t="n"/>
      <c r="B148" s="2" t="inlineStr">
        <is>
          <t>The Secret Terms of Trump’s Venezuelan Oil Deal</t>
        </is>
      </c>
      <c r="C148" s="2" t="inlineStr">
        <is>
          <t>ProPublica</t>
        </is>
      </c>
      <c r="D148" s="2" t="inlineStr">
        <is>
          <t>Oct 21, 2026</t>
        </is>
      </c>
      <c r="E148" s="3" t="inlineStr">
        <is>
          <t>https://www.propublica.org/article/trump-venezuela-oil-agreement-terms</t>
        </is>
      </c>
      <c r="F148" s="2" t="n"/>
      <c r="G148" s="2" t="n"/>
      <c r="H148" s="2" t="n"/>
      <c r="I148" s="2" t="inlineStr">
        <is>
          <t>Oct 19, 2026</t>
        </is>
      </c>
      <c r="J148" s="2" t="inlineStr">
        <is>
          <t>Oct 21</t>
        </is>
      </c>
    </row>
    <row r="149">
      <c r="A149" s="2" t="n"/>
      <c r="B149" s="2" t="inlineStr">
        <is>
          <t>Watch live: Trump hosts roundtable on protecting Americans from cybercrime</t>
        </is>
      </c>
      <c r="C149" s="2" t="inlineStr">
        <is>
          <t>The Hill</t>
        </is>
      </c>
      <c r="D149" s="2" t="inlineStr">
        <is>
          <t>Oct 21, 2026</t>
        </is>
      </c>
      <c r="E149" s="3" t="inlineStr">
        <is>
          <t>https://thehill.com/homenews/6162528-trump-cybercrime-roundtable/</t>
        </is>
      </c>
      <c r="F149" s="2" t="n"/>
      <c r="G149" s="2" t="n"/>
      <c r="H149" s="2" t="n"/>
      <c r="I149" s="2" t="inlineStr">
        <is>
          <t>Oct 19, 2026</t>
        </is>
      </c>
      <c r="J149" s="2" t="inlineStr">
        <is>
          <t>Oct 21</t>
        </is>
      </c>
    </row>
    <row r="150">
      <c r="A150" s="2" t="n"/>
      <c r="B150" s="2" t="inlineStr">
        <is>
          <t>Trump says Pentagon will invest $1.5 billion into North Carolina chip production</t>
        </is>
      </c>
      <c r="C150" s="2" t="inlineStr">
        <is>
          <t>The Hill</t>
        </is>
      </c>
      <c r="D150" s="2" t="inlineStr">
        <is>
          <t>Oct 21, 2026</t>
        </is>
      </c>
      <c r="E150" s="3" t="inlineStr">
        <is>
          <t>https://thehill.com/homenews/administration/6161642-trump-pentagon-semiconductor-investment/</t>
        </is>
      </c>
      <c r="F150" s="2" t="n"/>
      <c r="G150" s="2" t="n"/>
      <c r="H150" s="2" t="n"/>
      <c r="I150" s="2" t="inlineStr">
        <is>
          <t>Oct 19, 2026</t>
        </is>
      </c>
      <c r="J150" s="2" t="inlineStr">
        <is>
          <t>Oct 21</t>
        </is>
      </c>
    </row>
    <row r="151">
      <c r="A151" s="2" t="n"/>
      <c r="B151" s="2" t="inlineStr">
        <is>
          <t>Trump: Implementing Russia sanctions would have halted Stephen Hubbard release talks</t>
        </is>
      </c>
      <c r="C151" s="2" t="inlineStr">
        <is>
          <t>The Hill</t>
        </is>
      </c>
      <c r="D151" s="2" t="inlineStr">
        <is>
          <t>Oct 21, 2026</t>
        </is>
      </c>
      <c r="E151" s="3" t="inlineStr">
        <is>
          <t>https://thehill.com/homenews/administration/6161902-donald-trump-stephen-hubbard-russia-sanctions-waiver/</t>
        </is>
      </c>
      <c r="F151" s="2" t="n"/>
      <c r="G151" s="2" t="n"/>
      <c r="H151" s="2" t="n"/>
      <c r="I151" s="2" t="inlineStr">
        <is>
          <t>Oct 19, 2026</t>
        </is>
      </c>
      <c r="J151" s="2" t="inlineStr">
        <is>
          <t>Oct 21</t>
        </is>
      </c>
    </row>
    <row r="152">
      <c r="A152" s="2" t="n"/>
      <c r="B152" s="2" t="inlineStr">
        <is>
          <t>Moreno says he will introduce bill to expand Trump Accounts access to people under 40</t>
        </is>
      </c>
      <c r="C152" s="2" t="inlineStr">
        <is>
          <t>The Hill</t>
        </is>
      </c>
      <c r="D152" s="2" t="inlineStr">
        <is>
          <t>Oct 21, 2026</t>
        </is>
      </c>
      <c r="E152" s="3" t="inlineStr">
        <is>
          <t>https://thehill.com/homenews/senate/6163408-moreno-to-expand-trump-accounts/</t>
        </is>
      </c>
      <c r="F152" s="2" t="n"/>
      <c r="G152" s="2" t="n"/>
      <c r="H152" s="2" t="n"/>
      <c r="I152" s="2" t="inlineStr">
        <is>
          <t>Oct 19, 2026</t>
        </is>
      </c>
      <c r="J152" s="2" t="inlineStr">
        <is>
          <t>Oct 21</t>
        </is>
      </c>
    </row>
    <row r="153">
      <c r="A153" s="2" t="n"/>
      <c r="B153" s="2" t="inlineStr">
        <is>
          <t>Russia to send first diesel tanker to the US amid Trump deal</t>
        </is>
      </c>
      <c r="C153" s="2" t="inlineStr">
        <is>
          <t>Al Jazeera</t>
        </is>
      </c>
      <c r="D153" s="2" t="inlineStr">
        <is>
          <t>Oct 21, 2026</t>
        </is>
      </c>
      <c r="E153" s="3" t="inlineStr">
        <is>
          <t>https://www.aljazeera.com/economy/2026/10/21/russia-to-send-first-diesel-tanker-to-the-us-amid-trump-deal?traffic_source=rss</t>
        </is>
      </c>
      <c r="F153" s="2" t="n"/>
      <c r="G153" s="2" t="n"/>
      <c r="H153" s="2" t="n"/>
      <c r="I153" s="2" t="inlineStr">
        <is>
          <t>Oct 19, 2026</t>
        </is>
      </c>
      <c r="J153" s="2" t="inlineStr">
        <is>
          <t>Oct 21</t>
        </is>
      </c>
    </row>
    <row r="154">
      <c r="A154" s="2" t="n"/>
      <c r="B154" s="2" t="inlineStr">
        <is>
          <t>UN experts call on India to stop using ‘excessive force’ against protesters</t>
        </is>
      </c>
      <c r="C154" s="2" t="inlineStr">
        <is>
          <t>Al Jazeera</t>
        </is>
      </c>
      <c r="D154" s="2" t="inlineStr">
        <is>
          <t>Oct 21, 2026</t>
        </is>
      </c>
      <c r="E154" s="3" t="inlineStr">
        <is>
          <t>https://www.aljazeera.com/news/2026/10/21/un-experts-call-on-india-to-stop-using-excessive-force-against-protesters?traffic_source=rss</t>
        </is>
      </c>
      <c r="F154" s="2" t="n"/>
      <c r="G154" s="2" t="n"/>
      <c r="H154" s="2" t="n"/>
      <c r="I154" s="2" t="inlineStr">
        <is>
          <t>Oct 19, 2026</t>
        </is>
      </c>
      <c r="J154" s="2" t="inlineStr">
        <is>
          <t>Oct 21</t>
        </is>
      </c>
    </row>
    <row r="155">
      <c r="A155" s="2" t="n"/>
      <c r="B155" s="2" t="inlineStr">
        <is>
          <t>US accuses Canada of election interference ahead of midterms</t>
        </is>
      </c>
      <c r="C155" s="2" t="inlineStr">
        <is>
          <t>Al Jazeera</t>
        </is>
      </c>
      <c r="D155" s="2" t="inlineStr">
        <is>
          <t>Oct 21, 2026</t>
        </is>
      </c>
      <c r="E155" s="3" t="inlineStr">
        <is>
          <t>https://www.aljazeera.com/news/2026/10/21/us-accuses-canada-of-election-interference-ahead-of-midterms?traffic_source=rss</t>
        </is>
      </c>
      <c r="F155" s="2" t="n"/>
      <c r="G155" s="2" t="n"/>
      <c r="H155" s="2" t="n"/>
      <c r="I155" s="2" t="inlineStr">
        <is>
          <t>Oct 19, 2026</t>
        </is>
      </c>
      <c r="J155" s="2" t="inlineStr">
        <is>
          <t>Oct 21</t>
        </is>
      </c>
    </row>
    <row r="156">
      <c r="A156" s="2" t="n"/>
      <c r="B156" s="2" t="inlineStr">
        <is>
          <t>Trump snaps at reporter, ordering him to be quiet</t>
        </is>
      </c>
      <c r="C156" s="2" t="inlineStr">
        <is>
          <t>Al Jazeera</t>
        </is>
      </c>
      <c r="D156" s="2" t="inlineStr">
        <is>
          <t>Oct 21, 2026</t>
        </is>
      </c>
      <c r="E156" s="3" t="inlineStr">
        <is>
          <t>https://www.aljazeera.com/video/newsfeed/2026/10/21/trump-snaps-at-reporter-ordering-him-to-be-quiet?traffic_source=rss</t>
        </is>
      </c>
      <c r="F156" s="2" t="n"/>
      <c r="G156" s="2" t="n"/>
      <c r="H156" s="2" t="n"/>
      <c r="I156" s="2" t="inlineStr">
        <is>
          <t>Oct 19, 2026</t>
        </is>
      </c>
      <c r="J156" s="2" t="inlineStr">
        <is>
          <t>Oct 21</t>
        </is>
      </c>
    </row>
    <row r="157">
      <c r="A157" s="2" t="n"/>
      <c r="B157" s="2" t="inlineStr">
        <is>
          <t>US to Tap National Diesel Reserve as Prices Soar Before Election</t>
        </is>
      </c>
      <c r="C157" s="2" t="inlineStr">
        <is>
          <t>Bloomberg</t>
        </is>
      </c>
      <c r="D157" s="2" t="inlineStr">
        <is>
          <t>Oct 21, 2026</t>
        </is>
      </c>
      <c r="E157" s="3" t="inlineStr">
        <is>
          <t>https://www.bloomberg.com/news/articles/2026-10-21/us-to-tap-national-diesel-reserve-as-prices-soar-before-election</t>
        </is>
      </c>
      <c r="F157" s="2" t="n"/>
      <c r="G157" s="2" t="n"/>
      <c r="H157" s="2" t="n"/>
      <c r="I157" s="2" t="inlineStr">
        <is>
          <t>Oct 19, 2026</t>
        </is>
      </c>
      <c r="J157" s="2" t="inlineStr">
        <is>
          <t>Oct 21</t>
        </is>
      </c>
    </row>
    <row r="158">
      <c r="A158" s="2" t="n"/>
      <c r="B158" s="2" t="inlineStr">
        <is>
          <t>Trump May Turn Briefing Room Into a Pool: NY Times</t>
        </is>
      </c>
      <c r="C158" s="2" t="inlineStr">
        <is>
          <t>Bloomberg</t>
        </is>
      </c>
      <c r="D158" s="2" t="inlineStr">
        <is>
          <t>Oct 21, 2026</t>
        </is>
      </c>
      <c r="E158" s="3" t="inlineStr">
        <is>
          <t>https://www.bloomberg.com/news/videos/2026-10-21/trump-may-turn-briefing-room-into-a-pool-ny-times-video</t>
        </is>
      </c>
      <c r="F158" s="2" t="n"/>
      <c r="G158" s="2" t="n"/>
      <c r="H158" s="2" t="n"/>
      <c r="I158" s="2" t="inlineStr">
        <is>
          <t>Oct 19, 2026</t>
        </is>
      </c>
      <c r="J158" s="2" t="inlineStr">
        <is>
          <t>Oct 21</t>
        </is>
      </c>
    </row>
    <row r="159">
      <c r="A159" s="2" t="n"/>
      <c r="B159" s="2" t="inlineStr">
        <is>
          <t>Teacher who survived Oregon school shooting recounts playing dead</t>
        </is>
      </c>
      <c r="C159" s="2" t="inlineStr">
        <is>
          <t>CBS News</t>
        </is>
      </c>
      <c r="D159" s="2" t="inlineStr">
        <is>
          <t>Oct 21, 2026</t>
        </is>
      </c>
      <c r="E159" s="3" t="inlineStr">
        <is>
          <t>https://www.cbsnews.com/news/oregon-school-shooting-survivor-teacher-beck-drury/</t>
        </is>
      </c>
      <c r="F159" s="2" t="n"/>
      <c r="G159" s="2" t="n"/>
      <c r="H159" s="2" t="n"/>
      <c r="I159" s="2" t="inlineStr">
        <is>
          <t>Oct 19, 2026</t>
        </is>
      </c>
      <c r="J159" s="2" t="inlineStr">
        <is>
          <t>Oct 21</t>
        </is>
      </c>
    </row>
    <row r="160">
      <c r="A160" s="2" t="n"/>
      <c r="B160" s="2" t="inlineStr">
        <is>
          <t>Body cam video shows moments before Mississippi officer shot, killed one-year-old</t>
        </is>
      </c>
      <c r="C160" s="2" t="inlineStr">
        <is>
          <t>CBS News</t>
        </is>
      </c>
      <c r="D160" s="2" t="inlineStr">
        <is>
          <t>Oct 21, 2026</t>
        </is>
      </c>
      <c r="E160" s="3" t="inlineStr">
        <is>
          <t>https://www.cbsnews.com/video/body-cam-video-mississippi-officer-shot-killed-one-year-old/</t>
        </is>
      </c>
      <c r="F160" s="2" t="n"/>
      <c r="G160" s="2" t="n"/>
      <c r="H160" s="2" t="n"/>
      <c r="I160" s="2" t="inlineStr">
        <is>
          <t>Oct 19, 2026</t>
        </is>
      </c>
      <c r="J160" s="2" t="inlineStr">
        <is>
          <t>Oct 21</t>
        </is>
      </c>
    </row>
    <row r="161">
      <c r="A161" s="2" t="n"/>
      <c r="B161" s="2" t="inlineStr">
        <is>
          <t>Texas couple charged in shooting death of Missouri high schooler on her way to the zoo</t>
        </is>
      </c>
      <c r="C161" s="2" t="inlineStr">
        <is>
          <t>NBC News</t>
        </is>
      </c>
      <c r="D161" s="2" t="inlineStr">
        <is>
          <t>Oct 21, 2026</t>
        </is>
      </c>
      <c r="E161" s="3" t="inlineStr">
        <is>
          <t>https://www.nbcnews.com/news/us-news/texas-couple-charged-shooting-death-missouri-high-schooler-way-zoo-rcna604703</t>
        </is>
      </c>
      <c r="F161" s="2" t="n"/>
      <c r="G161" s="2" t="n"/>
      <c r="H161" s="2" t="n"/>
      <c r="I161" s="2" t="inlineStr">
        <is>
          <t>Oct 19, 2026</t>
        </is>
      </c>
      <c r="J161" s="2" t="inlineStr">
        <is>
          <t>Oct 21</t>
        </is>
      </c>
    </row>
    <row r="162">
      <c r="A162" s="2" t="n"/>
      <c r="B162" s="2" t="inlineStr">
        <is>
          <t>Trump’s growing list of campaign pledges: From the Politics Desk</t>
        </is>
      </c>
      <c r="C162" s="2" t="inlineStr">
        <is>
          <t>NBC News</t>
        </is>
      </c>
      <c r="D162" s="2" t="inlineStr">
        <is>
          <t>Oct 21, 2026</t>
        </is>
      </c>
      <c r="E162" s="3" t="inlineStr">
        <is>
          <t>https://www.nbcnews.com/politics/politics-news/trumps-growing-list-campaign-pledges-politics-desk-rcna604906</t>
        </is>
      </c>
      <c r="F162" s="2" t="n"/>
      <c r="G162" s="2" t="n"/>
      <c r="H162" s="2" t="n"/>
      <c r="I162" s="2" t="inlineStr">
        <is>
          <t>Oct 19, 2026</t>
        </is>
      </c>
      <c r="J162" s="2" t="inlineStr">
        <is>
          <t>Oct 21</t>
        </is>
      </c>
    </row>
    <row r="163">
      <c r="A163" s="2" t="n"/>
      <c r="B163" s="2" t="inlineStr">
        <is>
          <t>Some on DOJ's 20,000 "likely" noncitizen list in Calif. appear to be U.S.-born</t>
        </is>
      </c>
      <c r="C163" s="2" t="inlineStr">
        <is>
          <t>NPR</t>
        </is>
      </c>
      <c r="D163" s="2" t="inlineStr">
        <is>
          <t>Oct 21, 2026</t>
        </is>
      </c>
      <c r="E163" s="3" t="inlineStr">
        <is>
          <t>https://www.npr.org/2026/10/20/nx-s1-6009873/california-doj-voter-rolls-noncitizens</t>
        </is>
      </c>
      <c r="F163" s="2" t="n"/>
      <c r="G163" s="2" t="n"/>
      <c r="H163" s="2" t="n"/>
      <c r="I163" s="2" t="inlineStr">
        <is>
          <t>Oct 19, 2026</t>
        </is>
      </c>
      <c r="J163" s="2" t="inlineStr">
        <is>
          <t>Oct 21</t>
        </is>
      </c>
    </row>
    <row r="164">
      <c r="A164" s="2" t="n"/>
      <c r="B164" s="2" t="inlineStr">
        <is>
          <t>Trump leans into unprecedented power ahead of midterm elections</t>
        </is>
      </c>
      <c r="C164" s="2" t="inlineStr">
        <is>
          <t>NPR</t>
        </is>
      </c>
      <c r="D164" s="2" t="inlineStr">
        <is>
          <t>Oct 21, 2026</t>
        </is>
      </c>
      <c r="E164" s="3" t="inlineStr">
        <is>
          <t>https://www.npr.org/2026/10/21/nx-s1-6009395/trump-power-midterm-elections</t>
        </is>
      </c>
      <c r="F164" s="2" t="n"/>
      <c r="G164" s="2" t="n"/>
      <c r="H164" s="2" t="n"/>
      <c r="I164" s="2" t="inlineStr">
        <is>
          <t>Oct 19, 2026</t>
        </is>
      </c>
      <c r="J164" s="2" t="inlineStr">
        <is>
          <t>Oct 21</t>
        </is>
      </c>
    </row>
    <row r="165">
      <c r="A165" s="2" t="n"/>
      <c r="B165" s="2" t="inlineStr">
        <is>
          <t>U.S. to Tap Heating Oil Reserves Ahead of Midterm Elections</t>
        </is>
      </c>
      <c r="C165" s="2" t="inlineStr">
        <is>
          <t>The New York Times</t>
        </is>
      </c>
      <c r="D165" s="2" t="inlineStr">
        <is>
          <t>Oct 21, 2026</t>
        </is>
      </c>
      <c r="E165" s="3" t="inlineStr">
        <is>
          <t>https://www.nytimes.com/2026/10/21/business/heating-oil-emergency-reserve-prices.html</t>
        </is>
      </c>
      <c r="F165" s="2" t="n"/>
      <c r="G165" s="2" t="n"/>
      <c r="H165" s="2" t="n"/>
      <c r="I165" s="2" t="inlineStr">
        <is>
          <t>Oct 19, 2026</t>
        </is>
      </c>
      <c r="J165" s="2" t="inlineStr">
        <is>
          <t>Oct 21</t>
        </is>
      </c>
    </row>
    <row r="166">
      <c r="A166" s="2" t="n"/>
      <c r="B166" s="2" t="inlineStr">
        <is>
          <t>Democratic-Aligned Groups Sue Over Federal Crackdown on Voting</t>
        </is>
      </c>
      <c r="C166" s="2" t="inlineStr">
        <is>
          <t>The New York Times</t>
        </is>
      </c>
      <c r="D166" s="2" t="inlineStr">
        <is>
          <t>Oct 21, 2026</t>
        </is>
      </c>
      <c r="E166" s="3" t="inlineStr">
        <is>
          <t>https://www.nytimes.com/2026/10/21/us/politics/democratic-lawsuit-election-trump.html</t>
        </is>
      </c>
      <c r="F166" s="2" t="n"/>
      <c r="G166" s="2" t="n"/>
      <c r="H166" s="2" t="n"/>
      <c r="I166" s="2" t="inlineStr">
        <is>
          <t>Oct 19, 2026</t>
        </is>
      </c>
      <c r="J166" s="2" t="inlineStr">
        <is>
          <t>Oct 21</t>
        </is>
      </c>
    </row>
    <row r="167">
      <c r="A167" s="2" t="n"/>
      <c r="B167" s="2" t="inlineStr">
        <is>
          <t>How Zelensky Is Trying to Navigate Trump’s Tilt Toward Russia</t>
        </is>
      </c>
      <c r="C167" s="2" t="inlineStr">
        <is>
          <t>The New York Times</t>
        </is>
      </c>
      <c r="D167" s="2" t="inlineStr">
        <is>
          <t>Oct 21, 2026</t>
        </is>
      </c>
      <c r="E167" s="3" t="inlineStr">
        <is>
          <t>https://www.nytimes.com/video/us/politics/100000011225769/how-zelensky-is-trying-to-navigate-trumps-tilt-toward-russia.html</t>
        </is>
      </c>
      <c r="F167" s="2" t="n"/>
      <c r="G167" s="2" t="n"/>
      <c r="H167" s="2" t="n"/>
      <c r="I167" s="2" t="inlineStr">
        <is>
          <t>Oct 19, 2026</t>
        </is>
      </c>
      <c r="J167" s="2" t="inlineStr">
        <is>
          <t>Oct 21</t>
        </is>
      </c>
    </row>
    <row r="168">
      <c r="A168" s="2" t="n"/>
      <c r="B168" s="2" t="inlineStr">
        <is>
          <t>Trump will speak at South Carolina midterm rally for Sen. Darline Graham as early voting begins</t>
        </is>
      </c>
      <c r="C168" s="2" t="inlineStr">
        <is>
          <t>PBS NewsHour</t>
        </is>
      </c>
      <c r="D168" s="2" t="inlineStr">
        <is>
          <t>Oct 21, 2026</t>
        </is>
      </c>
      <c r="E168" s="3" t="inlineStr">
        <is>
          <t>https://www.pbs.org/newshour/politics/trump-will-speak-at-south-carolina-midterm-rally-for-sen-darline-graham-as-early-voting-begins</t>
        </is>
      </c>
      <c r="F168" s="2" t="n"/>
      <c r="G168" s="2" t="n"/>
      <c r="H168" s="2" t="n"/>
      <c r="I168" s="2" t="inlineStr">
        <is>
          <t>Oct 19, 2026</t>
        </is>
      </c>
      <c r="J168" s="2" t="inlineStr">
        <is>
          <t>Oct 21</t>
        </is>
      </c>
    </row>
    <row r="169">
      <c r="A169" s="2" t="n"/>
      <c r="B169" s="2" t="inlineStr">
        <is>
          <t>Former GOP governor David Beasley says Trump's 'demeaning' rhetoric pushed him from party</t>
        </is>
      </c>
      <c r="C169" s="2" t="inlineStr">
        <is>
          <t>PBS NewsHour</t>
        </is>
      </c>
      <c r="D169" s="2" t="inlineStr">
        <is>
          <t>Oct 21, 2026</t>
        </is>
      </c>
      <c r="E169" s="3" t="inlineStr">
        <is>
          <t>https://www.pbs.org/newshour/show/former-gop-governor-david-beasley-says-trumps-demeaning-rhetoric-pushed-him-from-party</t>
        </is>
      </c>
      <c r="F169" s="2" t="n"/>
      <c r="G169" s="2" t="n"/>
      <c r="H169" s="2" t="n"/>
      <c r="I169" s="2" t="inlineStr">
        <is>
          <t>Oct 19, 2026</t>
        </is>
      </c>
      <c r="J169" s="2" t="inlineStr">
        <is>
          <t>Oct 21</t>
        </is>
      </c>
    </row>
    <row r="170">
      <c r="A170" s="2" t="n"/>
      <c r="B170" s="2" t="inlineStr">
        <is>
          <t>Trump’s approval rating drops to 36% two weeks before midterms, poll finds</t>
        </is>
      </c>
      <c r="C170" s="2" t="inlineStr">
        <is>
          <t>The Guardian</t>
        </is>
      </c>
      <c r="D170" s="2" t="inlineStr">
        <is>
          <t>Oct 21, 2026</t>
        </is>
      </c>
      <c r="E170" s="3" t="inlineStr">
        <is>
          <t>https://www.theguardian.com/us-news/2026/oct/21/trump-approval-rating-midterms-poll</t>
        </is>
      </c>
      <c r="F170" s="2" t="n"/>
      <c r="G170" s="2" t="n"/>
      <c r="H170" s="2" t="n"/>
      <c r="I170" s="2" t="inlineStr">
        <is>
          <t>Oct 19, 2026</t>
        </is>
      </c>
      <c r="J170" s="2" t="inlineStr">
        <is>
          <t>Oct 21</t>
        </is>
      </c>
    </row>
    <row r="171">
      <c r="A171" s="2" t="n"/>
      <c r="B171" s="2" t="inlineStr">
        <is>
          <t>Arellano: In Trumpworld, dogs who commit voter fraud aren't as bad as immigrants</t>
        </is>
      </c>
      <c r="C171" s="2" t="inlineStr">
        <is>
          <t>Los Angeles Times</t>
        </is>
      </c>
      <c r="D171" s="2" t="inlineStr">
        <is>
          <t>Oct 22, 2026</t>
        </is>
      </c>
      <c r="E171" s="3" t="inlineStr">
        <is>
          <t>https://www.latimes.com/california/story/2026-10-22/bill-essayli-dog-voter-fraud</t>
        </is>
      </c>
      <c r="F171" s="2" t="n"/>
      <c r="G171" s="2" t="n"/>
      <c r="H171" s="2" t="n"/>
      <c r="I171" s="2" t="inlineStr">
        <is>
          <t>Oct 19, 2026</t>
        </is>
      </c>
      <c r="J171" s="2" t="inlineStr">
        <is>
          <t>Oct 22</t>
        </is>
      </c>
    </row>
    <row r="172">
      <c r="A172" s="2" t="n"/>
      <c r="B172" s="2" t="inlineStr">
        <is>
          <t>"Stop whining": What Vance's take on Ohio ad controversy means for 2028</t>
        </is>
      </c>
      <c r="C172" s="2" t="inlineStr">
        <is>
          <t>Axios</t>
        </is>
      </c>
      <c r="D172" s="2" t="inlineStr">
        <is>
          <t>Oct 22, 2026</t>
        </is>
      </c>
      <c r="E172" s="3" t="inlineStr">
        <is>
          <t>https://www.axios.com/2026/10/22/vance-ohio-ad-controversy</t>
        </is>
      </c>
      <c r="F172" s="2" t="n"/>
      <c r="G172" s="2" t="n"/>
      <c r="H172" s="2" t="n"/>
      <c r="I172" s="2" t="inlineStr">
        <is>
          <t>Oct 19, 2026</t>
        </is>
      </c>
      <c r="J172" s="2" t="inlineStr">
        <is>
          <t>Oct 22</t>
        </is>
      </c>
    </row>
    <row r="173">
      <c r="A173" s="2" t="n"/>
      <c r="B173" s="2" t="inlineStr">
        <is>
          <t>Sexual Assaults on Campus No Longer Scrutinized as Closely Under Trump’s Education Department</t>
        </is>
      </c>
      <c r="C173" s="2" t="inlineStr">
        <is>
          <t>ProPublica</t>
        </is>
      </c>
      <c r="D173" s="2" t="inlineStr">
        <is>
          <t>Oct 22, 2026</t>
        </is>
      </c>
      <c r="E173" s="3" t="inlineStr">
        <is>
          <t>https://www.propublica.org/article/civil-rights-office-education-department-investigations</t>
        </is>
      </c>
      <c r="F173" s="2" t="n"/>
      <c r="G173" s="2" t="n"/>
      <c r="H173" s="2" t="n"/>
      <c r="I173" s="2" t="inlineStr">
        <is>
          <t>Oct 19, 2026</t>
        </is>
      </c>
      <c r="J173" s="2" t="inlineStr">
        <is>
          <t>Oct 22</t>
        </is>
      </c>
    </row>
    <row r="174">
      <c r="A174" s="2" t="n"/>
      <c r="B174" s="2" t="inlineStr">
        <is>
          <t>Mamdani’s High-Wire Balancing Act Between ICE and NYPD Can’t Last</t>
        </is>
      </c>
      <c r="C174" s="2" t="inlineStr">
        <is>
          <t>The Intercept</t>
        </is>
      </c>
      <c r="D174" s="2" t="inlineStr">
        <is>
          <t>Oct 22, 2026</t>
        </is>
      </c>
      <c r="E174" s="3" t="inlineStr">
        <is>
          <t>https://theintercept.com/2026/10/22/mamdani-tisch-ice-shooting-nypd/</t>
        </is>
      </c>
      <c r="F174" s="2" t="n"/>
      <c r="G174" s="2" t="n"/>
      <c r="H174" s="2" t="n"/>
      <c r="I174" s="2" t="inlineStr">
        <is>
          <t>Oct 19, 2026</t>
        </is>
      </c>
      <c r="J174" s="2" t="inlineStr">
        <is>
          <t>Oct 22</t>
        </is>
      </c>
    </row>
    <row r="175">
      <c r="A175" s="2" t="n"/>
      <c r="B175" s="2" t="inlineStr">
        <is>
          <t>Florida officer took possession of man's home after finding him dead 4 years ago, police say</t>
        </is>
      </c>
      <c r="C175" s="2" t="inlineStr">
        <is>
          <t>ABC News</t>
        </is>
      </c>
      <c r="D175" s="2" t="inlineStr">
        <is>
          <t>Oct 22, 2026</t>
        </is>
      </c>
      <c r="E175" s="3" t="inlineStr">
        <is>
          <t>https://abcnews.com/US/wireStory/florida-officer-possession-mans-home-after-finding-dead-137489294</t>
        </is>
      </c>
      <c r="F175" s="2" t="n"/>
      <c r="G175" s="2" t="n"/>
      <c r="H175" s="2" t="n"/>
      <c r="I175" s="2" t="inlineStr">
        <is>
          <t>Oct 19, 2026</t>
        </is>
      </c>
      <c r="J175" s="2" t="inlineStr">
        <is>
          <t>Oct 22</t>
        </is>
      </c>
    </row>
    <row r="176">
      <c r="A176" s="2" t="n"/>
      <c r="B176" s="2" t="inlineStr">
        <is>
          <t>Mullin on heat ray weapon: 'We're always evaluating technology on the border'</t>
        </is>
      </c>
      <c r="C176" s="2" t="inlineStr">
        <is>
          <t>The Hill</t>
        </is>
      </c>
      <c r="D176" s="2" t="inlineStr">
        <is>
          <t>Oct 22, 2026</t>
        </is>
      </c>
      <c r="E176" s="3" t="inlineStr">
        <is>
          <t>https://thehill.com/homenews/administration/6166168-dhs-receives-pentagon-heat-ray/</t>
        </is>
      </c>
      <c r="F176" s="2" t="n"/>
      <c r="G176" s="2" t="n"/>
      <c r="H176" s="2" t="n"/>
      <c r="I176" s="2" t="inlineStr">
        <is>
          <t>Oct 19, 2026</t>
        </is>
      </c>
      <c r="J176" s="2" t="inlineStr">
        <is>
          <t>Oct 22</t>
        </is>
      </c>
    </row>
    <row r="177">
      <c r="A177" s="2" t="n"/>
      <c r="B177" s="2" t="inlineStr">
        <is>
          <t>Trump offers comments on whether he called Musk to restore Starlink to Ukraine</t>
        </is>
      </c>
      <c r="C177" s="2" t="inlineStr">
        <is>
          <t>The Hill</t>
        </is>
      </c>
      <c r="D177" s="2" t="inlineStr">
        <is>
          <t>Oct 22, 2026</t>
        </is>
      </c>
      <c r="E177" s="3" t="inlineStr">
        <is>
          <t>https://thehill.com/homenews/administration/6166784-trump-musk-starlink-ukraine/</t>
        </is>
      </c>
      <c r="F177" s="2" t="n"/>
      <c r="G177" s="2" t="n"/>
      <c r="H177" s="2" t="n"/>
      <c r="I177" s="2" t="inlineStr">
        <is>
          <t>Oct 19, 2026</t>
        </is>
      </c>
      <c r="J177" s="2" t="inlineStr">
        <is>
          <t>Oct 22</t>
        </is>
      </c>
    </row>
    <row r="178">
      <c r="A178" s="2" t="n"/>
      <c r="B178" s="2" t="inlineStr">
        <is>
          <t>Pentagon advances some wind projects after freeze</t>
        </is>
      </c>
      <c r="C178" s="2" t="inlineStr">
        <is>
          <t>The Hill</t>
        </is>
      </c>
      <c r="D178" s="2" t="inlineStr">
        <is>
          <t>Oct 22, 2026</t>
        </is>
      </c>
      <c r="E178" s="3" t="inlineStr">
        <is>
          <t>https://thehill.com/policy/energy-environment/6166169-pentagon-wind-projects-renewable-energy/</t>
        </is>
      </c>
      <c r="F178" s="2" t="n"/>
      <c r="G178" s="2" t="n"/>
      <c r="H178" s="2" t="n"/>
      <c r="I178" s="2" t="inlineStr">
        <is>
          <t>Oct 19, 2026</t>
        </is>
      </c>
      <c r="J178" s="2" t="inlineStr">
        <is>
          <t>Oct 22</t>
        </is>
      </c>
    </row>
    <row r="179">
      <c r="A179" s="2" t="n"/>
      <c r="B179" s="2" t="inlineStr">
        <is>
          <t>Epstein, Iran and ‘drain the swamp’: Have Republicans shifted before vote?</t>
        </is>
      </c>
      <c r="C179" s="2" t="inlineStr">
        <is>
          <t>Al Jazeera</t>
        </is>
      </c>
      <c r="D179" s="2" t="inlineStr">
        <is>
          <t>Oct 22, 2026</t>
        </is>
      </c>
      <c r="E179" s="3" t="inlineStr">
        <is>
          <t>https://www.aljazeera.com/news/2026/10/22/epstein-iran-and-drain-the-swamp-have-republicans-shifted-before-vote?traffic_source=rss</t>
        </is>
      </c>
      <c r="F179" s="2" t="n"/>
      <c r="G179" s="2" t="n"/>
      <c r="H179" s="2" t="n"/>
      <c r="I179" s="2" t="inlineStr">
        <is>
          <t>Oct 19, 2026</t>
        </is>
      </c>
      <c r="J179" s="2" t="inlineStr">
        <is>
          <t>Oct 22</t>
        </is>
      </c>
    </row>
    <row r="180">
      <c r="A180" s="2" t="n"/>
      <c r="B180" s="2" t="inlineStr">
        <is>
          <t>RFK Jr.’s Peptide Plan Makes Compounders Report Side Effects</t>
        </is>
      </c>
      <c r="C180" s="2" t="inlineStr">
        <is>
          <t>Bloomberg</t>
        </is>
      </c>
      <c r="D180" s="2" t="inlineStr">
        <is>
          <t>Oct 22, 2026</t>
        </is>
      </c>
      <c r="E180" s="3" t="inlineStr">
        <is>
          <t>https://www.bloomberg.com/news/articles/2026-10-22/rfk-jr-s-peptide-plan-makes-compounders-report-side-effects</t>
        </is>
      </c>
      <c r="F180" s="2" t="n"/>
      <c r="G180" s="2" t="n"/>
      <c r="H180" s="2" t="n"/>
      <c r="I180" s="2" t="inlineStr">
        <is>
          <t>Oct 19, 2026</t>
        </is>
      </c>
      <c r="J180" s="2" t="inlineStr">
        <is>
          <t>Oct 22</t>
        </is>
      </c>
    </row>
    <row r="181">
      <c r="A181" s="2" t="n"/>
      <c r="B181" s="2" t="inlineStr">
        <is>
          <t>Virginia State Senator Charged in Corruption Case, DOJ Says</t>
        </is>
      </c>
      <c r="C181" s="2" t="inlineStr">
        <is>
          <t>Bloomberg</t>
        </is>
      </c>
      <c r="D181" s="2" t="inlineStr">
        <is>
          <t>Oct 22, 2026</t>
        </is>
      </c>
      <c r="E181" s="3" t="inlineStr">
        <is>
          <t>https://www.bloomberg.com/news/articles/2026-10-22/virginia-state-senator-is-charged-in-corruption-case-doj-says</t>
        </is>
      </c>
      <c r="F181" s="2" t="n"/>
      <c r="G181" s="2" t="n"/>
      <c r="H181" s="2" t="n"/>
      <c r="I181" s="2" t="inlineStr">
        <is>
          <t>Oct 19, 2026</t>
        </is>
      </c>
      <c r="J181" s="2" t="inlineStr">
        <is>
          <t>Oct 22</t>
        </is>
      </c>
    </row>
    <row r="182">
      <c r="A182" s="2" t="n"/>
      <c r="B182" s="2" t="inlineStr">
        <is>
          <t>Trump: Musk ‘Put Back’ Ukraine Starlink Access</t>
        </is>
      </c>
      <c r="C182" s="2" t="inlineStr">
        <is>
          <t>Bloomberg</t>
        </is>
      </c>
      <c r="D182" s="2" t="inlineStr">
        <is>
          <t>Oct 22, 2026</t>
        </is>
      </c>
      <c r="E182" s="3" t="inlineStr">
        <is>
          <t>https://www.bloomberg.com/news/videos/2026-10-22/balance-of-power-late-edition-10-22-2026-video</t>
        </is>
      </c>
      <c r="F182" s="2" t="n"/>
      <c r="G182" s="2" t="n"/>
      <c r="H182" s="2" t="n"/>
      <c r="I182" s="2" t="inlineStr">
        <is>
          <t>Oct 19, 2026</t>
        </is>
      </c>
      <c r="J182" s="2" t="inlineStr">
        <is>
          <t>Oct 22</t>
        </is>
      </c>
    </row>
    <row r="183">
      <c r="A183" s="2" t="n"/>
      <c r="B183" s="2" t="inlineStr">
        <is>
          <t>Candidates clash over Trump policies, Senate control in debate</t>
        </is>
      </c>
      <c r="C183" s="2" t="inlineStr">
        <is>
          <t>CBS News</t>
        </is>
      </c>
      <c r="D183" s="2" t="inlineStr">
        <is>
          <t>Oct 22, 2026</t>
        </is>
      </c>
      <c r="E183" s="3" t="inlineStr">
        <is>
          <t>https://www.cbsnews.com/news/kansas-senate-debate-roger-marshall-adam-hamilton-2026/</t>
        </is>
      </c>
      <c r="F183" s="2" t="n"/>
      <c r="G183" s="2" t="n"/>
      <c r="H183" s="2" t="n"/>
      <c r="I183" s="2" t="inlineStr">
        <is>
          <t>Oct 19, 2026</t>
        </is>
      </c>
      <c r="J183" s="2" t="inlineStr">
        <is>
          <t>Oct 22</t>
        </is>
      </c>
    </row>
    <row r="184">
      <c r="A184" s="2" t="n"/>
      <c r="B184" s="2" t="inlineStr">
        <is>
          <t>Supreme Court rules New Hampshire can ban use of student IDs for voters</t>
        </is>
      </c>
      <c r="C184" s="2" t="inlineStr">
        <is>
          <t>CBS News</t>
        </is>
      </c>
      <c r="D184" s="2" t="inlineStr">
        <is>
          <t>Oct 22, 2026</t>
        </is>
      </c>
      <c r="E184" s="3" t="inlineStr">
        <is>
          <t>https://www.cbsnews.com/news/supreme-court-new-hampshire-can-ban-use-student-ids-midterms/</t>
        </is>
      </c>
      <c r="F184" s="2" t="n"/>
      <c r="G184" s="2" t="n"/>
      <c r="H184" s="2" t="n"/>
      <c r="I184" s="2" t="inlineStr">
        <is>
          <t>Oct 19, 2026</t>
        </is>
      </c>
      <c r="J184" s="2" t="inlineStr">
        <is>
          <t>Oct 22</t>
        </is>
      </c>
    </row>
    <row r="185">
      <c r="A185" s="2" t="n"/>
      <c r="B185" s="2" t="inlineStr">
        <is>
          <t>DOJ Investigates allegations against Lewandowski</t>
        </is>
      </c>
      <c r="C185" s="2" t="inlineStr">
        <is>
          <t>NBC News</t>
        </is>
      </c>
      <c r="D185" s="2" t="inlineStr">
        <is>
          <t>Oct 22, 2026</t>
        </is>
      </c>
      <c r="E185" s="3" t="inlineStr">
        <is>
          <t>https://www.nbcnews.com/nightly-news/video/doj-investigates-allegations-against-lewandowski-272071237935</t>
        </is>
      </c>
      <c r="F185" s="2" t="n"/>
      <c r="G185" s="2" t="n"/>
      <c r="H185" s="2" t="n"/>
      <c r="I185" s="2" t="inlineStr">
        <is>
          <t>Oct 19, 2026</t>
        </is>
      </c>
      <c r="J185" s="2" t="inlineStr">
        <is>
          <t>Oct 22</t>
        </is>
      </c>
    </row>
    <row r="186">
      <c r="A186" s="2" t="n"/>
      <c r="B186" s="2" t="inlineStr">
        <is>
          <t>Wisconsin governor candidates tangle over the economy, Trump and the 2020 election</t>
        </is>
      </c>
      <c r="C186" s="2" t="inlineStr">
        <is>
          <t>NBC News</t>
        </is>
      </c>
      <c r="D186" s="2" t="inlineStr">
        <is>
          <t>Oct 22, 2026</t>
        </is>
      </c>
      <c r="E186" s="3" t="inlineStr">
        <is>
          <t>https://www.nbcnews.com/politics/2026-election/wisconsin-governor-candidates-debate-economy-trump-2020-election-rcna602991</t>
        </is>
      </c>
      <c r="F186" s="2" t="n"/>
      <c r="G186" s="2" t="n"/>
      <c r="H186" s="2" t="n"/>
      <c r="I186" s="2" t="inlineStr">
        <is>
          <t>Oct 19, 2026</t>
        </is>
      </c>
      <c r="J186" s="2" t="inlineStr">
        <is>
          <t>Oct 22</t>
        </is>
      </c>
    </row>
    <row r="187">
      <c r="A187" s="2" t="n"/>
      <c r="B187" s="2" t="inlineStr">
        <is>
          <t>Supreme Court says New Hampshire student IDs can’t be used to vote in November</t>
        </is>
      </c>
      <c r="C187" s="2" t="inlineStr">
        <is>
          <t>NBC News</t>
        </is>
      </c>
      <c r="D187" s="2" t="inlineStr">
        <is>
          <t>Oct 22, 2026</t>
        </is>
      </c>
      <c r="E187" s="3" t="inlineStr">
        <is>
          <t>https://www.nbcnews.com/politics/supreme-court/new-hampshire-student-ids-cannot-used-vote-november-midterm-elections-rcna604570</t>
        </is>
      </c>
      <c r="F187" s="2" t="n"/>
      <c r="G187" s="2" t="n"/>
      <c r="H187" s="2" t="n"/>
      <c r="I187" s="2" t="inlineStr">
        <is>
          <t>Oct 19, 2026</t>
        </is>
      </c>
      <c r="J187" s="2" t="inlineStr">
        <is>
          <t>Oct 22</t>
        </is>
      </c>
    </row>
    <row r="188">
      <c r="A188" s="2" t="n"/>
      <c r="B188" s="2" t="inlineStr">
        <is>
          <t>Bard College Hires Forensic Firm to Investigate a Damning Epstein Email</t>
        </is>
      </c>
      <c r="C188" s="2" t="inlineStr">
        <is>
          <t>The New York Times</t>
        </is>
      </c>
      <c r="D188" s="2" t="inlineStr">
        <is>
          <t>Oct 22, 2026</t>
        </is>
      </c>
      <c r="E188" s="3" t="inlineStr">
        <is>
          <t>https://www.nytimes.com/2026/10/22/us/bard-college-forensic-cybersecurity-epstein-email.html</t>
        </is>
      </c>
      <c r="F188" s="2" t="n"/>
      <c r="G188" s="2" t="n"/>
      <c r="H188" s="2" t="n"/>
      <c r="I188" s="2" t="inlineStr">
        <is>
          <t>Oct 19, 2026</t>
        </is>
      </c>
      <c r="J188" s="2" t="inlineStr">
        <is>
          <t>Oct 22</t>
        </is>
      </c>
    </row>
    <row r="189">
      <c r="A189" s="2" t="n"/>
      <c r="B189" s="2" t="inlineStr">
        <is>
          <t>Glee’s pro-LGBTQ+ vision captured 2010s hope. Can a reboot handle Trump’s America? | Alim Kheraj</t>
        </is>
      </c>
      <c r="C189" s="2" t="inlineStr">
        <is>
          <t>The Guardian</t>
        </is>
      </c>
      <c r="D189" s="2" t="inlineStr">
        <is>
          <t>Oct 22, 2026</t>
        </is>
      </c>
      <c r="E189" s="3" t="inlineStr">
        <is>
          <t>https://www.theguardian.com/tv-and-radio/2026/oct/22/glee-reboot-lgbtq-politics-trump</t>
        </is>
      </c>
      <c r="F189" s="2" t="n"/>
      <c r="G189" s="2" t="n"/>
      <c r="H189" s="2" t="n"/>
      <c r="I189" s="2" t="inlineStr">
        <is>
          <t>Oct 19, 2026</t>
        </is>
      </c>
      <c r="J189" s="2" t="inlineStr">
        <is>
          <t>Oct 22</t>
        </is>
      </c>
    </row>
    <row r="190">
      <c r="A190" s="2" t="n"/>
      <c r="B190" s="2" t="inlineStr">
        <is>
          <t>Israel using US-made electroshock weapons on Palestinian detainees | First Thing</t>
        </is>
      </c>
      <c r="C190" s="2" t="inlineStr">
        <is>
          <t>The Guardian</t>
        </is>
      </c>
      <c r="D190" s="2" t="inlineStr">
        <is>
          <t>Oct 22, 2026</t>
        </is>
      </c>
      <c r="E190" s="3" t="inlineStr">
        <is>
          <t>https://www.theguardian.com/us-news/2026/oct/22/first-thing-israel-using-us-made-electroshock-weapons-on-palestinian-detainees</t>
        </is>
      </c>
      <c r="F190" s="2" t="n"/>
      <c r="G190" s="2" t="n"/>
      <c r="H190" s="2" t="n"/>
      <c r="I190" s="2" t="inlineStr">
        <is>
          <t>Oct 19, 2026</t>
        </is>
      </c>
      <c r="J190" s="2" t="inlineStr">
        <is>
          <t>Oct 22</t>
        </is>
      </c>
    </row>
    <row r="191">
      <c r="A191" s="2" t="n"/>
      <c r="B191" s="2" t="inlineStr">
        <is>
          <t>Florida police officer finds man dead and steals his house and identity, authorities allege</t>
        </is>
      </c>
      <c r="C191" s="2" t="inlineStr">
        <is>
          <t>The Guardian</t>
        </is>
      </c>
      <c r="D191" s="2" t="inlineStr">
        <is>
          <t>Oct 22, 2026</t>
        </is>
      </c>
      <c r="E191" s="3" t="inlineStr">
        <is>
          <t>https://www.theguardian.com/us-news/2026/oct/22/florida-cop-identity-theft</t>
        </is>
      </c>
      <c r="F191" s="2" t="n"/>
      <c r="G191" s="2" t="n"/>
      <c r="H191" s="2" t="n"/>
      <c r="I191" s="2" t="inlineStr">
        <is>
          <t>Oct 19, 2026</t>
        </is>
      </c>
      <c r="J191" s="2" t="inlineStr">
        <is>
          <t>Oct 22</t>
        </is>
      </c>
    </row>
    <row r="192">
      <c r="A192" s="2" t="n"/>
      <c r="B192" s="2" t="inlineStr">
        <is>
          <t>Virginia Democrat indicted on federal drug and money-laundering charges</t>
        </is>
      </c>
      <c r="C192" s="2" t="inlineStr">
        <is>
          <t>The Guardian</t>
        </is>
      </c>
      <c r="D192" s="2" t="inlineStr">
        <is>
          <t>Oct 22, 2026</t>
        </is>
      </c>
      <c r="E192" s="3" t="inlineStr">
        <is>
          <t>https://www.theguardian.com/us-news/2026/oct/22/l-louise-lucas-virginia-indicted-money-laundering</t>
        </is>
      </c>
      <c r="F192" s="2" t="n"/>
      <c r="G192" s="2" t="n"/>
      <c r="H192" s="2" t="n"/>
      <c r="I192" s="2" t="inlineStr">
        <is>
          <t>Oct 19, 2026</t>
        </is>
      </c>
      <c r="J192" s="2" t="inlineStr">
        <is>
          <t>Oct 22</t>
        </is>
      </c>
    </row>
    <row r="193">
      <c r="A193" s="2" t="n"/>
      <c r="B193" s="2" t="inlineStr">
        <is>
          <t>Teacher wounded in Oregon school shooting played dead after she was shot</t>
        </is>
      </c>
      <c r="C193" s="2" t="inlineStr">
        <is>
          <t>The Guardian</t>
        </is>
      </c>
      <c r="D193" s="2" t="inlineStr">
        <is>
          <t>Oct 22, 2026</t>
        </is>
      </c>
      <c r="E193" s="3" t="inlineStr">
        <is>
          <t>https://www.theguardian.com/us-news/2026/oct/22/teacher-wounded-oregon-school-shooting-played-dead</t>
        </is>
      </c>
      <c r="F193" s="2" t="n"/>
      <c r="G193" s="2" t="n"/>
      <c r="H193" s="2" t="n"/>
      <c r="I193" s="2" t="inlineStr">
        <is>
          <t>Oct 19, 2026</t>
        </is>
      </c>
      <c r="J193" s="2" t="inlineStr">
        <is>
          <t>Oct 22</t>
        </is>
      </c>
    </row>
    <row r="194">
      <c r="A194" s="2" t="n"/>
      <c r="B194" s="2" t="inlineStr">
        <is>
          <t>Trump says he asked Google CEO to rename Atlantic Ocean on Maps</t>
        </is>
      </c>
      <c r="C194" s="2" t="inlineStr">
        <is>
          <t>The Guardian</t>
        </is>
      </c>
      <c r="D194" s="2" t="inlineStr">
        <is>
          <t>Oct 22, 2026</t>
        </is>
      </c>
      <c r="E194" s="3" t="inlineStr">
        <is>
          <t>https://www.theguardian.com/us-news/2026/oct/22/trump-atlantic-ocean-rename-google</t>
        </is>
      </c>
      <c r="F194" s="2" t="n"/>
      <c r="G194" s="2" t="n"/>
      <c r="H194" s="2" t="n"/>
      <c r="I194" s="2" t="inlineStr">
        <is>
          <t>Oct 19, 2026</t>
        </is>
      </c>
      <c r="J194" s="2" t="inlineStr">
        <is>
          <t>Oct 22</t>
        </is>
      </c>
    </row>
    <row r="195">
      <c r="A195" s="2" t="n"/>
      <c r="B195" s="2" t="inlineStr">
        <is>
          <t>‘America, this is a warning’: pro- Trump Maga media in a froth over Europe protests</t>
        </is>
      </c>
      <c r="C195" s="2" t="inlineStr">
        <is>
          <t>The Guardian</t>
        </is>
      </c>
      <c r="D195" s="2" t="inlineStr">
        <is>
          <t>Oct 22, 2026</t>
        </is>
      </c>
      <c r="E195" s="3" t="inlineStr">
        <is>
          <t>https://www.theguardian.com/us-news/2026/oct/22/trump-maga-media-europe-protests</t>
        </is>
      </c>
      <c r="F195" s="2" t="n"/>
      <c r="G195" s="2" t="n"/>
      <c r="H195" s="2" t="n"/>
      <c r="I195" s="2" t="inlineStr">
        <is>
          <t>Oct 19, 2026</t>
        </is>
      </c>
      <c r="J195" s="2" t="inlineStr">
        <is>
          <t>Oct 22</t>
        </is>
      </c>
    </row>
    <row r="196">
      <c r="A196" s="2" t="n"/>
      <c r="B196" s="2" t="inlineStr">
        <is>
          <t>Protesters disrupt Donald Trump's South Carolina rally – video</t>
        </is>
      </c>
      <c r="C196" s="2" t="inlineStr">
        <is>
          <t>The Guardian</t>
        </is>
      </c>
      <c r="D196" s="2" t="inlineStr">
        <is>
          <t>Oct 22, 2026</t>
        </is>
      </c>
      <c r="E196" s="3" t="inlineStr">
        <is>
          <t>https://www.theguardian.com/us-news/video/2026/oct/22/protesters-disrupt-donald-trumps-south-carolina-rally-video</t>
        </is>
      </c>
      <c r="F196" s="2" t="n"/>
      <c r="G196" s="2" t="n"/>
      <c r="H196" s="2" t="n"/>
      <c r="I196" s="2" t="inlineStr">
        <is>
          <t>Oct 19, 2026</t>
        </is>
      </c>
      <c r="J196" s="2" t="inlineStr">
        <is>
          <t>Oct 22</t>
        </is>
      </c>
    </row>
    <row r="197">
      <c r="A197" s="2" t="n"/>
      <c r="B197" s="2" t="inlineStr">
        <is>
          <t>DOJ launches new midterm legal battle</t>
        </is>
      </c>
      <c r="C197" s="2" t="inlineStr">
        <is>
          <t>NBC News</t>
        </is>
      </c>
      <c r="D197" s="2" t="inlineStr">
        <is>
          <t>Oct 23, 2026</t>
        </is>
      </c>
      <c r="E197" s="3" t="inlineStr">
        <is>
          <t>https://www.nbcnews.com/nightly-news/video/doj-launches-new-midterm-legal-battle-272144965836</t>
        </is>
      </c>
      <c r="F197" s="2" t="n"/>
      <c r="G197" s="2" t="n"/>
      <c r="H197" s="2" t="n"/>
      <c r="I197" s="2" t="inlineStr">
        <is>
          <t>Oct 19, 2026</t>
        </is>
      </c>
      <c r="J197" s="2" t="inlineStr">
        <is>
          <t>Oct 23</t>
        </is>
      </c>
    </row>
    <row r="198">
      <c r="A198" s="2" t="n"/>
      <c r="B198" s="2" t="inlineStr">
        <is>
          <t>Intel Democrats on how they'll react if Trump alleges election meddling</t>
        </is>
      </c>
      <c r="C198" s="2" t="inlineStr">
        <is>
          <t>CBS News</t>
        </is>
      </c>
      <c r="D198" s="2" t="inlineStr">
        <is>
          <t>Oct 23, 2026</t>
        </is>
      </c>
      <c r="E198" s="3" t="inlineStr">
        <is>
          <t>https://www.cbsnews.com/news/top-intel-democrats-trump-foreign-interference-midterms/</t>
        </is>
      </c>
      <c r="F198" s="2" t="n"/>
      <c r="G198" s="2" t="n"/>
      <c r="H198" s="2" t="n"/>
      <c r="I198" s="2" t="inlineStr">
        <is>
          <t>Oct 19, 2026</t>
        </is>
      </c>
      <c r="J198" s="2" t="inlineStr">
        <is>
          <t>Oct 23</t>
        </is>
      </c>
    </row>
    <row r="199">
      <c r="A199" s="2" t="n"/>
      <c r="B199" s="2" t="inlineStr">
        <is>
          <t>Trump says new fuel supply push will lower prices. Will it work?</t>
        </is>
      </c>
      <c r="C199" s="2" t="inlineStr">
        <is>
          <t>CBS News</t>
        </is>
      </c>
      <c r="D199" s="2" t="inlineStr">
        <is>
          <t>Oct 23, 2026</t>
        </is>
      </c>
      <c r="E199" s="3" t="inlineStr">
        <is>
          <t>https://www.cbsnews.com/news/trump-defense-production-act-gas-diesel-prices/</t>
        </is>
      </c>
      <c r="F199" s="2" t="n"/>
      <c r="G199" s="2" t="n"/>
      <c r="H199" s="2" t="n"/>
      <c r="I199" s="2" t="inlineStr">
        <is>
          <t>Oct 19, 2026</t>
        </is>
      </c>
      <c r="J199" s="2" t="inlineStr">
        <is>
          <t>Oct 23</t>
        </is>
      </c>
    </row>
    <row r="200">
      <c r="A200" s="2" t="n"/>
      <c r="B200" s="2" t="inlineStr">
        <is>
          <t>What did federal agents take from Ilhan Omar's home?</t>
        </is>
      </c>
      <c r="C200" s="2" t="inlineStr">
        <is>
          <t>The Hill</t>
        </is>
      </c>
      <c r="D200" s="2" t="inlineStr">
        <is>
          <t>Oct 23, 2026</t>
        </is>
      </c>
      <c r="E200" s="3" t="inlineStr">
        <is>
          <t>https://thehill.com/homenews/6165957-what-did-federal-agents-take-from-ilhan-omars-home/</t>
        </is>
      </c>
      <c r="F200" s="2" t="n"/>
      <c r="G200" s="2" t="n"/>
      <c r="H200" s="2" t="n"/>
      <c r="I200" s="2" t="inlineStr">
        <is>
          <t>Oct 19, 2026</t>
        </is>
      </c>
      <c r="J200" s="2" t="inlineStr">
        <is>
          <t>Oct 23</t>
        </is>
      </c>
    </row>
    <row r="201">
      <c r="A201" s="2" t="n"/>
      <c r="B201" s="2" t="inlineStr">
        <is>
          <t>Blanche: DOJ could block election certification in 'doomsday scenario'</t>
        </is>
      </c>
      <c r="C201" s="2" t="inlineStr">
        <is>
          <t>The Hill</t>
        </is>
      </c>
      <c r="D201" s="2" t="inlineStr">
        <is>
          <t>Oct 23, 2026</t>
        </is>
      </c>
      <c r="E201" s="3" t="inlineStr">
        <is>
          <t>https://thehill.com/homenews/administration/6167033-todd-blanche-doj-election-certification-block/</t>
        </is>
      </c>
      <c r="F201" s="2" t="n"/>
      <c r="G201" s="2" t="n"/>
      <c r="H201" s="2" t="n"/>
      <c r="I201" s="2" t="inlineStr">
        <is>
          <t>Oct 19, 2026</t>
        </is>
      </c>
      <c r="J201" s="2" t="inlineStr">
        <is>
          <t>Oct 23</t>
        </is>
      </c>
    </row>
    <row r="202">
      <c r="A202" s="2" t="n"/>
      <c r="B202" s="2" t="inlineStr">
        <is>
          <t>Trump announces he'll use Defense Production Act to increase domestic gas production</t>
        </is>
      </c>
      <c r="C202" s="2" t="inlineStr">
        <is>
          <t>The Hill</t>
        </is>
      </c>
      <c r="D202" s="2" t="inlineStr">
        <is>
          <t>Oct 23, 2026</t>
        </is>
      </c>
      <c r="E202" s="3" t="inlineStr">
        <is>
          <t>https://thehill.com/homenews/administration/6167274-trump-invokes-defense-production-act/</t>
        </is>
      </c>
      <c r="F202" s="2" t="n"/>
      <c r="G202" s="2" t="n"/>
      <c r="H202" s="2" t="n"/>
      <c r="I202" s="2" t="inlineStr">
        <is>
          <t>Oct 19, 2026</t>
        </is>
      </c>
      <c r="J202" s="2" t="inlineStr">
        <is>
          <t>Oct 23</t>
        </is>
      </c>
    </row>
    <row r="203">
      <c r="A203" s="2" t="n"/>
      <c r="B203" s="2" t="inlineStr">
        <is>
          <t>Trump uses DPA to give $150M for gas and diesel</t>
        </is>
      </c>
      <c r="C203" s="2" t="inlineStr">
        <is>
          <t>The Hill</t>
        </is>
      </c>
      <c r="D203" s="2" t="inlineStr">
        <is>
          <t>Oct 23, 2026</t>
        </is>
      </c>
      <c r="E203" s="3" t="inlineStr">
        <is>
          <t>https://thehill.com/newsletters/energy-environment/6169571-trump-uses-dpa-to-give-150m-for-gas-and-diesel/</t>
        </is>
      </c>
      <c r="F203" s="2" t="n"/>
      <c r="G203" s="2" t="n"/>
      <c r="H203" s="2" t="n"/>
      <c r="I203" s="2" t="inlineStr">
        <is>
          <t>Oct 19, 2026</t>
        </is>
      </c>
      <c r="J203" s="2" t="inlineStr">
        <is>
          <t>Oct 23</t>
        </is>
      </c>
    </row>
    <row r="204">
      <c r="A204" s="2" t="n"/>
      <c r="B204" s="2" t="inlineStr">
        <is>
          <t>Could Hillary Clinton’s Supreme Court expansion push backfire on Democrats?</t>
        </is>
      </c>
      <c r="C204" s="2" t="inlineStr">
        <is>
          <t>The Hill</t>
        </is>
      </c>
      <c r="D204" s="2" t="inlineStr">
        <is>
          <t>Oct 23, 2026</t>
        </is>
      </c>
      <c r="E204" s="3" t="inlineStr">
        <is>
          <t>https://thehill.com/newsletters/whole-hog-politics/whole-hog-politics-live-briefing/6167461-hillary-clinton-supreme-court-expansion-live-discussion/</t>
        </is>
      </c>
      <c r="F204" s="2" t="n"/>
      <c r="G204" s="2" t="n"/>
      <c r="H204" s="2" t="n"/>
      <c r="I204" s="2" t="inlineStr">
        <is>
          <t>Oct 19, 2026</t>
        </is>
      </c>
      <c r="J204" s="2" t="inlineStr">
        <is>
          <t>Oct 23</t>
        </is>
      </c>
    </row>
    <row r="205">
      <c r="A205" s="2" t="n"/>
      <c r="B205" s="2" t="inlineStr">
        <is>
          <t>Why is Trump questioning Ilhan Omar’s name?</t>
        </is>
      </c>
      <c r="C205" s="2" t="inlineStr">
        <is>
          <t>Al Jazeera</t>
        </is>
      </c>
      <c r="D205" s="2" t="inlineStr">
        <is>
          <t>Oct 23, 2026</t>
        </is>
      </c>
      <c r="E205" s="3" t="inlineStr">
        <is>
          <t>https://www.aljazeera.com/news/2026/10/23/why-is-trump-questioning-ilhan-omars-name?traffic_source=rss</t>
        </is>
      </c>
      <c r="F205" s="2" t="n"/>
      <c r="G205" s="2" t="n"/>
      <c r="H205" s="2" t="n"/>
      <c r="I205" s="2" t="inlineStr">
        <is>
          <t>Oct 19, 2026</t>
        </is>
      </c>
      <c r="J205" s="2" t="inlineStr">
        <is>
          <t>Oct 23</t>
        </is>
      </c>
    </row>
    <row r="206">
      <c r="A206" s="2" t="n"/>
      <c r="B206" s="2" t="inlineStr">
        <is>
          <t>What Investors Want to Know About Trump and the Midterm Elections</t>
        </is>
      </c>
      <c r="C206" s="2" t="inlineStr">
        <is>
          <t>Bloomberg</t>
        </is>
      </c>
      <c r="D206" s="2" t="inlineStr">
        <is>
          <t>Oct 23, 2026</t>
        </is>
      </c>
      <c r="E206" s="3" t="inlineStr">
        <is>
          <t>https://www.bloomberg.com/news/newsletters/2026-10-23/what-investors-want-to-know-about-trump-and-the-midterm-elections</t>
        </is>
      </c>
      <c r="F206" s="2" t="n"/>
      <c r="G206" s="2" t="n"/>
      <c r="H206" s="2" t="n"/>
      <c r="I206" s="2" t="inlineStr">
        <is>
          <t>Oct 19, 2026</t>
        </is>
      </c>
      <c r="J206" s="2" t="inlineStr">
        <is>
          <t>Oct 23</t>
        </is>
      </c>
    </row>
    <row r="207">
      <c r="A207" s="2" t="n"/>
      <c r="B207" s="2" t="inlineStr">
        <is>
          <t>America's Changing Image in India</t>
        </is>
      </c>
      <c r="C207" s="2" t="inlineStr">
        <is>
          <t>Bloomberg</t>
        </is>
      </c>
      <c r="D207" s="2" t="inlineStr">
        <is>
          <t>Oct 23, 2026</t>
        </is>
      </c>
      <c r="E207" s="3" t="inlineStr">
        <is>
          <t>https://www.bloomberg.com/news/videos/2026-10-23/america-s-changing-image-in-india-video</t>
        </is>
      </c>
      <c r="F207" s="2" t="n"/>
      <c r="G207" s="2" t="n"/>
      <c r="H207" s="2" t="n"/>
      <c r="I207" s="2" t="inlineStr">
        <is>
          <t>Oct 19, 2026</t>
        </is>
      </c>
      <c r="J207" s="2" t="inlineStr">
        <is>
          <t>Oct 23</t>
        </is>
      </c>
    </row>
    <row r="208">
      <c r="A208" s="2" t="n"/>
      <c r="B208" s="2" t="inlineStr">
        <is>
          <t>Kushner pushes back on report involving phone, spies, transfer</t>
        </is>
      </c>
      <c r="C208" s="2" t="inlineStr">
        <is>
          <t>CBS News</t>
        </is>
      </c>
      <c r="D208" s="2" t="inlineStr">
        <is>
          <t>Oct 23, 2026</t>
        </is>
      </c>
      <c r="E208" s="3" t="inlineStr">
        <is>
          <t>https://www.cbsnews.com/news/jared-kushner-pushes-back-report-hacked-phone-spies-transfer/</t>
        </is>
      </c>
      <c r="F208" s="2" t="n"/>
      <c r="G208" s="2" t="n"/>
      <c r="H208" s="2" t="n"/>
      <c r="I208" s="2" t="inlineStr">
        <is>
          <t>Oct 19, 2026</t>
        </is>
      </c>
      <c r="J208" s="2" t="inlineStr">
        <is>
          <t>Oct 23</t>
        </is>
      </c>
    </row>
    <row r="209">
      <c r="A209" s="2" t="n"/>
      <c r="B209" s="2" t="inlineStr">
        <is>
          <t>Russian diesel tanker heads to the U.S., the first since Trump’s deal with Putin</t>
        </is>
      </c>
      <c r="C209" s="2" t="inlineStr">
        <is>
          <t>NBC News</t>
        </is>
      </c>
      <c r="D209" s="2" t="inlineStr">
        <is>
          <t>Oct 23, 2026</t>
        </is>
      </c>
      <c r="E209" s="3" t="inlineStr">
        <is>
          <t>https://www.nbcnews.com/business/energy/russian-diesel-tanker-heads-us-trump-deal-putin-ukraine-war-rcna605187</t>
        </is>
      </c>
      <c r="F209" s="2" t="n"/>
      <c r="G209" s="2" t="n"/>
      <c r="H209" s="2" t="n"/>
      <c r="I209" s="2" t="inlineStr">
        <is>
          <t>Oct 19, 2026</t>
        </is>
      </c>
      <c r="J209" s="2" t="inlineStr">
        <is>
          <t>Oct 23</t>
        </is>
      </c>
    </row>
    <row r="210">
      <c r="A210" s="2" t="n"/>
      <c r="B210" s="2" t="inlineStr">
        <is>
          <t>Does Congress Need to Approve the Arch? Trump Says It Did 100 Years Ago.</t>
        </is>
      </c>
      <c r="C210" s="2" t="inlineStr">
        <is>
          <t>The New York Times</t>
        </is>
      </c>
      <c r="D210" s="2" t="inlineStr">
        <is>
          <t>Oct 23, 2026</t>
        </is>
      </c>
      <c r="E210" s="3" t="inlineStr">
        <is>
          <t>https://www.nytimes.com/2026/10/23/upshot/arch-trump-washington-history.html</t>
        </is>
      </c>
      <c r="F210" s="2" t="n"/>
      <c r="G210" s="2" t="n"/>
      <c r="H210" s="2" t="n"/>
      <c r="I210" s="2" t="inlineStr">
        <is>
          <t>Oct 19, 2026</t>
        </is>
      </c>
      <c r="J210" s="2" t="inlineStr">
        <is>
          <t>Oct 23</t>
        </is>
      </c>
    </row>
    <row r="211">
      <c r="A211" s="2" t="n"/>
      <c r="B211" s="2" t="inlineStr">
        <is>
          <t>Bard Names Marvin Krislov as President, as Former Leader Fends Off Epstein Allegations</t>
        </is>
      </c>
      <c r="C211" s="2" t="inlineStr">
        <is>
          <t>The New York Times</t>
        </is>
      </c>
      <c r="D211" s="2" t="inlineStr">
        <is>
          <t>Oct 23, 2026</t>
        </is>
      </c>
      <c r="E211" s="3" t="inlineStr">
        <is>
          <t>https://www.nytimes.com/2026/10/23/us/bard-college-president-marvin-krislov.html</t>
        </is>
      </c>
      <c r="F211" s="2" t="n"/>
      <c r="G211" s="2" t="n"/>
      <c r="H211" s="2" t="n"/>
      <c r="I211" s="2" t="inlineStr">
        <is>
          <t>Oct 19, 2026</t>
        </is>
      </c>
      <c r="J211" s="2" t="inlineStr">
        <is>
          <t>Oct 23</t>
        </is>
      </c>
    </row>
    <row r="212">
      <c r="A212" s="2" t="n"/>
      <c r="B212" s="2" t="inlineStr">
        <is>
          <t>Corey Lewandowski Always Found His Way Back to Trump. Until Now.</t>
        </is>
      </c>
      <c r="C212" s="2" t="inlineStr">
        <is>
          <t>The New York Times</t>
        </is>
      </c>
      <c r="D212" s="2" t="inlineStr">
        <is>
          <t>Oct 23, 2026</t>
        </is>
      </c>
      <c r="E212" s="3" t="inlineStr">
        <is>
          <t>https://www.nytimes.com/2026/10/23/us/politics/corey-lewandowski-trump.html</t>
        </is>
      </c>
      <c r="F212" s="2" t="n"/>
      <c r="G212" s="2" t="n"/>
      <c r="H212" s="2" t="n"/>
      <c r="I212" s="2" t="inlineStr">
        <is>
          <t>Oct 19, 2026</t>
        </is>
      </c>
      <c r="J212" s="2" t="inlineStr">
        <is>
          <t>Oct 23</t>
        </is>
      </c>
    </row>
    <row r="213">
      <c r="A213" s="2" t="n"/>
      <c r="B213" s="2" t="inlineStr">
        <is>
          <t>Indiana police officer arrested for using Flock cameras to search wife’s details</t>
        </is>
      </c>
      <c r="C213" s="2" t="inlineStr">
        <is>
          <t>The Guardian</t>
        </is>
      </c>
      <c r="D213" s="2" t="inlineStr">
        <is>
          <t>Oct 23, 2026</t>
        </is>
      </c>
      <c r="E213" s="3" t="inlineStr">
        <is>
          <t>https://www.theguardian.com/us-news/2026/oct/23/indiana-police-arrest-flock-wife</t>
        </is>
      </c>
      <c r="F213" s="2" t="n"/>
      <c r="G213" s="2" t="n"/>
      <c r="H213" s="2" t="n"/>
      <c r="I213" s="2" t="inlineStr">
        <is>
          <t>Oct 19, 2026</t>
        </is>
      </c>
      <c r="J213" s="2" t="inlineStr">
        <is>
          <t>Oct 23</t>
        </is>
      </c>
    </row>
    <row r="214">
      <c r="A214" s="2" t="n"/>
      <c r="B214" s="2" t="inlineStr">
        <is>
          <t>Ohio man convicted of murder for running over officer after police killed his son</t>
        </is>
      </c>
      <c r="C214" s="2" t="inlineStr">
        <is>
          <t>The Guardian</t>
        </is>
      </c>
      <c r="D214" s="2" t="inlineStr">
        <is>
          <t>Oct 23, 2026</t>
        </is>
      </c>
      <c r="E214" s="3" t="inlineStr">
        <is>
          <t>https://www.theguardian.com/us-news/2026/oct/23/ohio-rodney-hinton-murder-conviction-police</t>
        </is>
      </c>
      <c r="F214" s="2" t="n"/>
      <c r="G214" s="2" t="n"/>
      <c r="H214" s="2" t="n"/>
      <c r="I214" s="2" t="inlineStr">
        <is>
          <t>Oct 19, 2026</t>
        </is>
      </c>
      <c r="J214" s="2" t="inlineStr">
        <is>
          <t>Oct 23</t>
        </is>
      </c>
    </row>
    <row r="215">
      <c r="A215" s="2" t="n"/>
      <c r="B215" s="2" t="inlineStr">
        <is>
          <t>Trump, Musk, Zelenskyy: who is blaming who in the Ukraine-Starlink row?</t>
        </is>
      </c>
      <c r="C215" s="2" t="inlineStr">
        <is>
          <t>The Guardian</t>
        </is>
      </c>
      <c r="D215" s="2" t="inlineStr">
        <is>
          <t>Oct 23, 2026</t>
        </is>
      </c>
      <c r="E215" s="3" t="inlineStr">
        <is>
          <t>https://www.theguardian.com/world/2026/oct/23/trump-musk-zelenskyy-who-is-blaming-who-in-ukraine-starlink-row</t>
        </is>
      </c>
      <c r="F215" s="2" t="n"/>
      <c r="G215" s="2" t="n"/>
      <c r="H215" s="2" t="n"/>
      <c r="I215" s="2" t="inlineStr">
        <is>
          <t>Oct 19, 2026</t>
        </is>
      </c>
      <c r="J215" s="2" t="inlineStr">
        <is>
          <t>Oct 23</t>
        </is>
      </c>
    </row>
    <row r="216">
      <c r="A216" s="2" t="n"/>
      <c r="B216" s="2" t="inlineStr">
        <is>
          <t>Trump, Who Once Called Early Voting ‘Ridiculous,’ Casts a Midterm Ballot</t>
        </is>
      </c>
      <c r="C216" s="2" t="inlineStr">
        <is>
          <t>The New York Times</t>
        </is>
      </c>
      <c r="D216" s="2" t="inlineStr">
        <is>
          <t>Oct 24, 2026</t>
        </is>
      </c>
      <c r="E216" s="3" t="inlineStr">
        <is>
          <t>https://www.nytimes.com/2026/10/24/us/politics/trump-votes-early-midterm-elections.html</t>
        </is>
      </c>
      <c r="F216" s="2" t="n"/>
      <c r="G216" s="2" t="n"/>
      <c r="H216" s="2" t="n"/>
      <c r="I216" s="2" t="inlineStr">
        <is>
          <t>Oct 19, 2026</t>
        </is>
      </c>
      <c r="J216" s="2" t="inlineStr">
        <is>
          <t>Oct 24</t>
        </is>
      </c>
    </row>
    <row r="217">
      <c r="A217" s="2" t="n"/>
      <c r="B217" s="2" t="inlineStr">
        <is>
          <t>Why Is the U.S. Accusing Canada of Election Interference?</t>
        </is>
      </c>
      <c r="C217" s="2" t="inlineStr">
        <is>
          <t>The New York Times</t>
        </is>
      </c>
      <c r="D217" s="2" t="inlineStr">
        <is>
          <t>Oct 24, 2026</t>
        </is>
      </c>
      <c r="E217" s="3" t="inlineStr">
        <is>
          <t>https://www.nytimes.com/2026/10/24/world/canada/us-midterms-election-interference-carney-trump.html</t>
        </is>
      </c>
      <c r="F217" s="2" t="n"/>
      <c r="G217" s="2" t="n"/>
      <c r="H217" s="2" t="n"/>
      <c r="I217" s="2" t="inlineStr">
        <is>
          <t>Oct 19, 2026</t>
        </is>
      </c>
      <c r="J217" s="2" t="inlineStr">
        <is>
          <t>Oct 24</t>
        </is>
      </c>
    </row>
    <row r="218">
      <c r="A218" s="2" t="n"/>
      <c r="B218" s="2" t="inlineStr">
        <is>
          <t>U.S. Pressures Mexico to Deliver a Security Win Ahead of Midterm Elections</t>
        </is>
      </c>
      <c r="C218" s="2" t="inlineStr">
        <is>
          <t>The New York Times</t>
        </is>
      </c>
      <c r="D218" s="2" t="inlineStr">
        <is>
          <t>Oct 24, 2026</t>
        </is>
      </c>
      <c r="E218" s="3" t="inlineStr">
        <is>
          <t>https://www.nytimes.com/2026/10/24/world/americas/us-mexico-security-cartels.html</t>
        </is>
      </c>
      <c r="F218" s="2" t="n"/>
      <c r="G218" s="2" t="n"/>
      <c r="H218" s="2" t="n"/>
      <c r="I218" s="2" t="inlineStr">
        <is>
          <t>Oct 19, 2026</t>
        </is>
      </c>
      <c r="J218" s="2" t="inlineStr">
        <is>
          <t>Oct 24</t>
        </is>
      </c>
    </row>
    <row r="219">
      <c r="A219" s="2" t="n"/>
      <c r="B219" s="2" t="inlineStr">
        <is>
          <t>Facing an electoral wipeout, Trump goes after the system</t>
        </is>
      </c>
      <c r="C219" s="2" t="inlineStr">
        <is>
          <t>Politico</t>
        </is>
      </c>
      <c r="D219" s="2" t="inlineStr">
        <is>
          <t>Oct 24, 2026</t>
        </is>
      </c>
      <c r="E219" s="3" t="inlineStr">
        <is>
          <t>https://www.politico.com/news/2026/10/24/trump-alaska-election-justice-department-01134590</t>
        </is>
      </c>
      <c r="F219" s="2" t="n"/>
      <c r="G219" s="2" t="n"/>
      <c r="H219" s="2" t="n"/>
      <c r="I219" s="2" t="inlineStr">
        <is>
          <t>Oct 19, 2026</t>
        </is>
      </c>
      <c r="J219" s="2" t="inlineStr">
        <is>
          <t>Oct 24</t>
        </is>
      </c>
    </row>
    <row r="220">
      <c r="A220" s="2" t="n"/>
      <c r="B220" s="2" t="inlineStr">
        <is>
          <t>Obama describes Trump as an agent of ‘chaos and cruelty’ in midterm elections pitch</t>
        </is>
      </c>
      <c r="C220" s="2" t="inlineStr">
        <is>
          <t>NBC News</t>
        </is>
      </c>
      <c r="D220" s="2" t="inlineStr">
        <is>
          <t>Oct 24, 2026</t>
        </is>
      </c>
      <c r="E220" s="3" t="inlineStr">
        <is>
          <t>https://www.nbcnews.com/politics/2026-election/obama-trump-chaos-cruelty-midterm-election-pitch-acton-ramaswamy-rcna605223</t>
        </is>
      </c>
      <c r="F220" s="2" t="n"/>
      <c r="G220" s="2" t="n"/>
      <c r="H220" s="2" t="n"/>
      <c r="I220" s="2" t="inlineStr">
        <is>
          <t>Oct 19, 2026</t>
        </is>
      </c>
      <c r="J220" s="2" t="inlineStr">
        <is>
          <t>Oct 24</t>
        </is>
      </c>
    </row>
    <row r="221">
      <c r="A221" s="2" t="n"/>
      <c r="B221" s="2" t="inlineStr">
        <is>
          <t>Justice Department attempts to block certification of Alaska Senate race if Republican loses</t>
        </is>
      </c>
      <c r="C221" s="2" t="inlineStr">
        <is>
          <t>CBS News</t>
        </is>
      </c>
      <c r="D221" s="2" t="inlineStr">
        <is>
          <t>Oct 24, 2026</t>
        </is>
      </c>
      <c r="E221" s="3" t="inlineStr">
        <is>
          <t>https://www.cbsnews.com/video/justice-department-attempts-to-block-certification-of-alaska-senate-race-if-republican-loses-1/</t>
        </is>
      </c>
      <c r="F221" s="2" t="n"/>
      <c r="G221" s="2" t="n"/>
      <c r="H221" s="2" t="n"/>
      <c r="I221" s="2" t="inlineStr">
        <is>
          <t>Oct 19, 2026</t>
        </is>
      </c>
      <c r="J221" s="2" t="inlineStr">
        <is>
          <t>Oct 24</t>
        </is>
      </c>
    </row>
    <row r="222">
      <c r="A222" s="2" t="n"/>
      <c r="B222" s="2" t="inlineStr">
        <is>
          <t>Trump casts his midterm ballot early in Florida</t>
        </is>
      </c>
      <c r="C222" s="2" t="inlineStr">
        <is>
          <t>ABC News</t>
        </is>
      </c>
      <c r="D222" s="2" t="inlineStr">
        <is>
          <t>Oct 24, 2026</t>
        </is>
      </c>
      <c r="E222" s="3" t="inlineStr">
        <is>
          <t>https://abcnews.com/Politics/wireStory/trump-casts-midterm-ballot-early-florida-137543344</t>
        </is>
      </c>
      <c r="F222" s="2" t="n"/>
      <c r="G222" s="2" t="n"/>
      <c r="H222" s="2" t="n"/>
      <c r="I222" s="2" t="inlineStr">
        <is>
          <t>Oct 19, 2026</t>
        </is>
      </c>
      <c r="J222" s="2" t="inlineStr">
        <is>
          <t>Oct 24</t>
        </is>
      </c>
    </row>
    <row r="223">
      <c r="A223" s="2" t="n"/>
      <c r="B223" s="2" t="inlineStr">
        <is>
          <t>California election officials frustrated, rattled by DOJ demand to sequester 'noncitizen' ballots</t>
        </is>
      </c>
      <c r="C223" s="2" t="inlineStr">
        <is>
          <t>ABC News</t>
        </is>
      </c>
      <c r="D223" s="2" t="inlineStr">
        <is>
          <t>Oct 24, 2026</t>
        </is>
      </c>
      <c r="E223" s="3" t="inlineStr">
        <is>
          <t>https://abcnews.com/Politics/wireStory/california-election-officials-frustrated-rattled-doj-demand-sequester-137544298</t>
        </is>
      </c>
      <c r="F223" s="2" t="n"/>
      <c r="G223" s="2" t="n"/>
      <c r="H223" s="2" t="n"/>
      <c r="I223" s="2" t="inlineStr">
        <is>
          <t>Oct 19, 2026</t>
        </is>
      </c>
      <c r="J223" s="2" t="inlineStr">
        <is>
          <t>Oct 24</t>
        </is>
      </c>
    </row>
    <row r="224">
      <c r="A224" s="2" t="n"/>
      <c r="B224" s="2" t="inlineStr">
        <is>
          <t>VW Plans New Audi Plant in Georgia, Handing Trump a Win</t>
        </is>
      </c>
      <c r="C224" s="2" t="inlineStr">
        <is>
          <t>Bloomberg</t>
        </is>
      </c>
      <c r="D224" s="2" t="inlineStr">
        <is>
          <t>Oct 24, 2026</t>
        </is>
      </c>
      <c r="E224" s="3" t="inlineStr">
        <is>
          <t>https://www.bloomberg.com/news/articles/2026-10-24/volkswagen-plans-new-audi-plant-in-georgia-handing-trump-a-win</t>
        </is>
      </c>
      <c r="F224" s="2" t="n"/>
      <c r="G224" s="2" t="n"/>
      <c r="H224" s="2" t="n"/>
      <c r="I224" s="2" t="inlineStr">
        <is>
          <t>Oct 19, 2026</t>
        </is>
      </c>
      <c r="J224" s="2" t="inlineStr">
        <is>
          <t>Oct 24</t>
        </is>
      </c>
    </row>
    <row r="225">
      <c r="A225" s="2" t="n"/>
      <c r="B225" s="2" t="inlineStr">
        <is>
          <t>Trump Tests His Political Pull in Midterm Races</t>
        </is>
      </c>
      <c r="C225" s="2" t="inlineStr">
        <is>
          <t>Bloomberg</t>
        </is>
      </c>
      <c r="D225" s="2" t="inlineStr">
        <is>
          <t>Oct 24, 2026</t>
        </is>
      </c>
      <c r="E225" s="3" t="inlineStr">
        <is>
          <t>https://www.bloomberg.com/news/videos/2026-10-24/trump-tests-his-political-pull-in-midterm-races-video</t>
        </is>
      </c>
      <c r="F225" s="2" t="n"/>
      <c r="G225" s="2" t="n"/>
      <c r="H225" s="2" t="n"/>
      <c r="I225" s="2" t="inlineStr">
        <is>
          <t>Oct 19, 2026</t>
        </is>
      </c>
      <c r="J225" s="2" t="inlineStr">
        <is>
          <t>Oct 24</t>
        </is>
      </c>
    </row>
    <row r="226">
      <c r="A226" s="2" t="n"/>
      <c r="B226" s="2" t="inlineStr">
        <is>
          <t>Speed restrictions on Musk's Starlink lifted in Ukraine, defense ministry says</t>
        </is>
      </c>
      <c r="C226" s="2" t="inlineStr">
        <is>
          <t>Axios</t>
        </is>
      </c>
      <c r="D226" s="2" t="inlineStr">
        <is>
          <t>Oct 24, 2026</t>
        </is>
      </c>
      <c r="E226" s="3" t="inlineStr">
        <is>
          <t>https://www.axios.com/2026/10/24/musk-ukraine-starlink-starshield-speed</t>
        </is>
      </c>
      <c r="F226" s="2" t="n"/>
      <c r="G226" s="2" t="n"/>
      <c r="H226" s="2" t="n"/>
      <c r="I226" s="2" t="inlineStr">
        <is>
          <t>Oct 19, 2026</t>
        </is>
      </c>
      <c r="J226" s="2" t="inlineStr">
        <is>
          <t>Oct 24</t>
        </is>
      </c>
    </row>
    <row r="227">
      <c r="A227" s="2" t="n"/>
      <c r="B227" s="2" t="inlineStr">
        <is>
          <t>Obama's quippy Ohio campaign stop: 5 times the former president went after Republicans</t>
        </is>
      </c>
      <c r="C227" s="2" t="inlineStr">
        <is>
          <t>The Hill</t>
        </is>
      </c>
      <c r="D227" s="2" t="inlineStr">
        <is>
          <t>Oct 24, 2026</t>
        </is>
      </c>
      <c r="E227" s="3" t="inlineStr">
        <is>
          <t>https://thehill.com/homenews/6170280-obama-jokes-trump-ohio-midterm-rally/</t>
        </is>
      </c>
      <c r="F227" s="2" t="n"/>
      <c r="G227" s="2" t="n"/>
      <c r="H227" s="2" t="n"/>
      <c r="I227" s="2" t="inlineStr">
        <is>
          <t>Oct 19, 2026</t>
        </is>
      </c>
      <c r="J227" s="2" t="inlineStr">
        <is>
          <t>Oct 24</t>
        </is>
      </c>
    </row>
    <row r="228">
      <c r="A228" s="2" t="n"/>
      <c r="B228" s="2" t="inlineStr">
        <is>
          <t>Trump’s $8 billion farm lifeline won’t fully solve farmers’ diesel problem</t>
        </is>
      </c>
      <c r="C228" s="2" t="inlineStr">
        <is>
          <t>The Hill</t>
        </is>
      </c>
      <c r="D228" s="2" t="inlineStr">
        <is>
          <t>Oct 24, 2026</t>
        </is>
      </c>
      <c r="E228" s="3" t="inlineStr">
        <is>
          <t>https://thehill.com/business/6169485-trump-farm-relief-diesel-prices/</t>
        </is>
      </c>
      <c r="F228" s="2" t="n"/>
      <c r="G228" s="2" t="n"/>
      <c r="H228" s="2" t="n"/>
      <c r="I228" s="2" t="inlineStr">
        <is>
          <t>Oct 19, 2026</t>
        </is>
      </c>
      <c r="J228" s="2" t="inlineStr">
        <is>
          <t>Oct 24</t>
        </is>
      </c>
    </row>
    <row r="229">
      <c r="A229" s="2" t="n"/>
      <c r="B229" s="2" t="inlineStr">
        <is>
          <t>DOJ demands California counties identify noncitizen voters: Reports</t>
        </is>
      </c>
      <c r="C229" s="2" t="inlineStr">
        <is>
          <t>The Hill</t>
        </is>
      </c>
      <c r="D229" s="2" t="inlineStr">
        <is>
          <t>Oct 24, 2026</t>
        </is>
      </c>
      <c r="E229" s="3" t="inlineStr">
        <is>
          <t>https://thehill.com/homenews/administration/6169959-doj-warns-california-election-officials/</t>
        </is>
      </c>
      <c r="F229" s="2" t="n"/>
      <c r="G229" s="2" t="n"/>
      <c r="H229" s="2" t="n"/>
      <c r="I229" s="2" t="inlineStr">
        <is>
          <t>Oct 19, 2026</t>
        </is>
      </c>
      <c r="J229" s="2" t="inlineStr">
        <is>
          <t>Oct 24</t>
        </is>
      </c>
    </row>
    <row r="230">
      <c r="A230" s="2" t="n"/>
      <c r="B230" s="2" t="inlineStr">
        <is>
          <t>Trump's former campaign manager on GOP ahead of midterms: 'It's ugly'</t>
        </is>
      </c>
      <c r="C230" s="2" t="inlineStr">
        <is>
          <t>The Hill</t>
        </is>
      </c>
      <c r="D230" s="2" t="inlineStr">
        <is>
          <t>Oct 24, 2026</t>
        </is>
      </c>
      <c r="E230" s="3" t="inlineStr">
        <is>
          <t>https://thehill.com/homenews/campaign/6170199-stepien-midterm-elections-republicans/</t>
        </is>
      </c>
      <c r="F230" s="2" t="n"/>
      <c r="G230" s="2" t="n"/>
      <c r="H230" s="2" t="n"/>
      <c r="I230" s="2" t="inlineStr">
        <is>
          <t>Oct 19, 2026</t>
        </is>
      </c>
      <c r="J230" s="2" t="inlineStr">
        <is>
          <t>Oct 24</t>
        </is>
      </c>
    </row>
    <row r="231">
      <c r="A231" s="2" t="n"/>
      <c r="B231" s="2" t="inlineStr">
        <is>
          <t>Trump joins Hannity-Earhardt wedding rehearsal dinner at Mar-a-Lago</t>
        </is>
      </c>
      <c r="C231" s="2" t="inlineStr">
        <is>
          <t>The Hill</t>
        </is>
      </c>
      <c r="D231" s="2" t="inlineStr">
        <is>
          <t>Oct 24, 2026</t>
        </is>
      </c>
      <c r="E231" s="3" t="inlineStr">
        <is>
          <t>https://thehill.com/homenews/media/6170046-hannity-earhardt-mar-a-lago-wedding-rehearsal/</t>
        </is>
      </c>
      <c r="F231" s="2" t="n"/>
      <c r="G231" s="2" t="n"/>
      <c r="H231" s="2" t="n"/>
      <c r="I231" s="2" t="inlineStr">
        <is>
          <t>Oct 19, 2026</t>
        </is>
      </c>
      <c r="J231" s="2" t="inlineStr">
        <is>
          <t>Oct 24</t>
        </is>
      </c>
    </row>
    <row r="232">
      <c r="A232" s="2" t="n"/>
      <c r="B232" s="2" t="inlineStr">
        <is>
          <t>Government contractor arrested for allegedly leaking national defense information</t>
        </is>
      </c>
      <c r="C232" s="2" t="inlineStr">
        <is>
          <t>The Hill</t>
        </is>
      </c>
      <c r="D232" s="2" t="inlineStr">
        <is>
          <t>Oct 24, 2026</t>
        </is>
      </c>
      <c r="E232" s="3" t="inlineStr">
        <is>
          <t>https://thehill.com/policy/defense/6169997-contractor-arrested-leaking-defense-info/</t>
        </is>
      </c>
      <c r="F232" s="2" t="n"/>
      <c r="G232" s="2" t="n"/>
      <c r="H232" s="2" t="n"/>
      <c r="I232" s="2" t="inlineStr">
        <is>
          <t>Oct 19, 2026</t>
        </is>
      </c>
      <c r="J232" s="2" t="inlineStr">
        <is>
          <t>Oct 24</t>
        </is>
      </c>
    </row>
    <row r="233">
      <c r="A233" s="2" t="n"/>
      <c r="B233" s="2" t="inlineStr">
        <is>
          <t>Ilhan Omar votes as Trump renews attacks amid federal probe</t>
        </is>
      </c>
      <c r="C233" s="2" t="inlineStr">
        <is>
          <t>Al Jazeera</t>
        </is>
      </c>
      <c r="D233" s="2" t="inlineStr">
        <is>
          <t>Oct 24, 2026</t>
        </is>
      </c>
      <c r="E233" s="3" t="inlineStr">
        <is>
          <t>https://www.aljazeera.com/video/newsfeed/2026/10/24/ilhan-omar-votes-us-midterms-federal-investigation?traffic_source=rss</t>
        </is>
      </c>
      <c r="F233" s="2" t="n"/>
      <c r="G233" s="2" t="n"/>
      <c r="H233" s="2" t="n"/>
      <c r="I233" s="2" t="inlineStr">
        <is>
          <t>Oct 19, 2026</t>
        </is>
      </c>
      <c r="J233" s="2" t="inlineStr">
        <is>
          <t>Oct 24</t>
        </is>
      </c>
    </row>
    <row r="234">
      <c r="A234" s="2" t="n"/>
      <c r="B234" s="2" t="inlineStr">
        <is>
          <t>Trump lauds Melania over Russia-Ukraine localised ceasefire deal</t>
        </is>
      </c>
      <c r="C234" s="2" t="inlineStr">
        <is>
          <t>Al Jazeera</t>
        </is>
      </c>
      <c r="D234" s="2" t="inlineStr">
        <is>
          <t>Oct 24, 2026</t>
        </is>
      </c>
      <c r="E234" s="3" t="inlineStr">
        <is>
          <t>https://www.aljazeera.com/video/newsfeed/2026/10/24/trump-lauds-melania-over-russia-ukraine-localised-ceasefire-deal?traffic_source=rss</t>
        </is>
      </c>
      <c r="F234" s="2" t="n"/>
      <c r="G234" s="2" t="n"/>
      <c r="H234" s="2" t="n"/>
      <c r="I234" s="2" t="inlineStr">
        <is>
          <t>Oct 19, 2026</t>
        </is>
      </c>
      <c r="J234" s="2" t="inlineStr">
        <is>
          <t>Oct 24</t>
        </is>
      </c>
    </row>
    <row r="235">
      <c r="A235" s="2" t="n"/>
      <c r="B235" s="2" t="inlineStr">
        <is>
          <t>Man detained at Georgia immigration detention center dies as hunger strike continues</t>
        </is>
      </c>
      <c r="C235" s="2" t="inlineStr">
        <is>
          <t>The Guardian</t>
        </is>
      </c>
      <c r="D235" s="2" t="inlineStr">
        <is>
          <t>Oct 24, 2026</t>
        </is>
      </c>
      <c r="E235" s="3" t="inlineStr">
        <is>
          <t>https://www.theguardian.com/us-news/2026/oct/24/georgia-ice-man-dies</t>
        </is>
      </c>
      <c r="F235" s="2" t="n"/>
      <c r="G235" s="2" t="n"/>
      <c r="H235" s="2" t="n"/>
      <c r="I235" s="2" t="inlineStr">
        <is>
          <t>Oct 19, 2026</t>
        </is>
      </c>
      <c r="J235" s="2" t="inlineStr">
        <is>
          <t>Oct 24</t>
        </is>
      </c>
    </row>
    <row r="236">
      <c r="A236" s="2" t="n"/>
      <c r="B236" s="2" t="inlineStr">
        <is>
          <t>Audi to Build Factory in Georgia, Trump Says</t>
        </is>
      </c>
      <c r="C236" s="2" t="inlineStr">
        <is>
          <t>The New York Times</t>
        </is>
      </c>
      <c r="D236" s="2" t="inlineStr">
        <is>
          <t>Oct 25, 2026</t>
        </is>
      </c>
      <c r="E236" s="3" t="inlineStr">
        <is>
          <t>https://www.nytimes.com/2026/10/24/business/audi-factory-georgia-trump.html</t>
        </is>
      </c>
      <c r="F236" s="2" t="n"/>
      <c r="G236" s="2" t="n"/>
      <c r="H236" s="2" t="n"/>
      <c r="I236" s="2" t="inlineStr">
        <is>
          <t>Oct 19, 2026</t>
        </is>
      </c>
      <c r="J236" s="2" t="inlineStr">
        <is>
          <t>Oct 25</t>
        </is>
      </c>
    </row>
    <row r="237">
      <c r="A237" s="2" t="n"/>
      <c r="B237" s="2" t="inlineStr">
        <is>
          <t>They wallow in Trump gunk 24/7. They say it’s necessary</t>
        </is>
      </c>
      <c r="C237" s="2" t="inlineStr">
        <is>
          <t>The Guardian</t>
        </is>
      </c>
      <c r="D237" s="2" t="inlineStr">
        <is>
          <t>Oct 25, 2026</t>
        </is>
      </c>
      <c r="E237" s="3" t="inlineStr">
        <is>
          <t>https://www.theguardian.com/media/ng-interactive/2026/oct/25/inside-trumps-head-podcast</t>
        </is>
      </c>
      <c r="F237" s="2" t="n"/>
      <c r="G237" s="2" t="n"/>
      <c r="H237" s="2" t="n"/>
      <c r="I237" s="2" t="inlineStr">
        <is>
          <t>Oct 19, 2026</t>
        </is>
      </c>
      <c r="J237" s="2" t="inlineStr">
        <is>
          <t>Oct 25</t>
        </is>
      </c>
    </row>
    <row r="238">
      <c r="A238" s="2" t="n"/>
      <c r="B238" s="2" t="inlineStr">
        <is>
          <t>Iran war live: Trump hints at possible Sunday Iran attack or deal reached</t>
        </is>
      </c>
      <c r="C238" s="2" t="inlineStr">
        <is>
          <t>Al Jazeera</t>
        </is>
      </c>
      <c r="D238" s="2" t="inlineStr">
        <is>
          <t>Oct 25, 2026</t>
        </is>
      </c>
      <c r="E238" s="3" t="inlineStr">
        <is>
          <t>https://www.aljazeera.com/news/liveblog/2026/10/25/iran-war-live-trump-hints-at-possible-sunday-iran-attack-or-deal-reached?traffic_source=rss</t>
        </is>
      </c>
      <c r="F238" s="2" t="n"/>
      <c r="G238" s="2" t="n"/>
      <c r="H238" s="2" t="n"/>
      <c r="I238" s="2" t="inlineStr">
        <is>
          <t>Oct 19, 2026</t>
        </is>
      </c>
      <c r="J238" s="2" t="inlineStr">
        <is>
          <t>Oct 25</t>
        </is>
      </c>
    </row>
    <row r="239">
      <c r="A239" s="2" t="n"/>
      <c r="B239" s="2" t="inlineStr">
        <is>
          <t>Thousands rally in Turkiye over journalist arrests, media shutdowns</t>
        </is>
      </c>
      <c r="C239" s="2" t="inlineStr">
        <is>
          <t>Al Jazeera</t>
        </is>
      </c>
      <c r="D239" s="2" t="inlineStr">
        <is>
          <t>Oct 25, 2026</t>
        </is>
      </c>
      <c r="E239" s="3" t="inlineStr">
        <is>
          <t>https://www.aljazeera.com/video/newsfeed/2026/10/25/10-25-turkiye-media-crackdown-sv?traffic_source=rss</t>
        </is>
      </c>
      <c r="F239" s="2" t="n"/>
      <c r="G239" s="2" t="n"/>
      <c r="H239" s="2" t="n"/>
      <c r="I239" s="2" t="inlineStr">
        <is>
          <t>Oct 19, 2026</t>
        </is>
      </c>
      <c r="J239" s="2" t="inlineStr">
        <is>
          <t>Oct 25</t>
        </is>
      </c>
    </row>
    <row r="240">
      <c r="A240" s="2" t="n"/>
      <c r="B240" s="2" t="inlineStr">
        <is>
          <t>Justice Department threatens California with legal action over claim of noncitizens on voter rolls</t>
        </is>
      </c>
      <c r="C240" s="2" t="inlineStr">
        <is>
          <t>ABC News</t>
        </is>
      </c>
      <c r="D240" s="2" t="inlineStr">
        <is>
          <t>Oct 14, 2026</t>
        </is>
      </c>
      <c r="E240" s="3" t="inlineStr">
        <is>
          <t>https://abcnews.com/US/wireStory/justice-department-threatens-california-legal-action-noncitizens-voter-137262192</t>
        </is>
      </c>
      <c r="F240" s="2" t="n"/>
      <c r="G240" s="2" t="n"/>
      <c r="H240" s="2" t="n"/>
      <c r="I240" s="2" t="inlineStr">
        <is>
          <t>Oct 12, 2026</t>
        </is>
      </c>
      <c r="J240" s="2" t="inlineStr">
        <is>
          <t>Oct 14</t>
        </is>
      </c>
    </row>
    <row r="241">
      <c r="A241" s="2" t="n"/>
      <c r="B241" s="2" t="inlineStr">
        <is>
          <t>Trump went all the way to Alaska in a sign of just how close its Senate race may be</t>
        </is>
      </c>
      <c r="C241" s="2" t="inlineStr">
        <is>
          <t>ABC News</t>
        </is>
      </c>
      <c r="D241" s="2" t="inlineStr">
        <is>
          <t>Oct 14, 2026</t>
        </is>
      </c>
      <c r="E241" s="3" t="inlineStr">
        <is>
          <t>https://abcnews.com/US/wireStory/trump-alaska-sign-close-senate-race-137215584</t>
        </is>
      </c>
      <c r="F241" s="2" t="n"/>
      <c r="G241" s="2" t="n"/>
      <c r="H241" s="2" t="n"/>
      <c r="I241" s="2" t="inlineStr">
        <is>
          <t>Oct 12, 2026</t>
        </is>
      </c>
      <c r="J241" s="2" t="inlineStr">
        <is>
          <t>Oct 14</t>
        </is>
      </c>
    </row>
    <row r="242">
      <c r="A242" s="2" t="n"/>
      <c r="B242" s="2" t="inlineStr">
        <is>
          <t>A gang rape allegation at Cornell highlights how Title IX guides campus sex assault cases</t>
        </is>
      </c>
      <c r="C242" s="2" t="inlineStr">
        <is>
          <t>PBS NewsHour</t>
        </is>
      </c>
      <c r="D242" s="2" t="inlineStr">
        <is>
          <t>Oct 14, 2026</t>
        </is>
      </c>
      <c r="E242" s="3" t="inlineStr">
        <is>
          <t>https://www.pbs.org/newshour/nation/a-gang-rape-allegation-at-cornell-highlights-how-title-ix-guides-campus-sex-assault-cases</t>
        </is>
      </c>
      <c r="F242" s="2" t="n"/>
      <c r="G242" s="2" t="n"/>
      <c r="H242" s="2" t="n"/>
      <c r="I242" s="2" t="inlineStr">
        <is>
          <t>Oct 12, 2026</t>
        </is>
      </c>
      <c r="J242" s="2" t="inlineStr">
        <is>
          <t>Oct 14</t>
        </is>
      </c>
    </row>
    <row r="243">
      <c r="A243" s="2" t="n"/>
      <c r="B243" s="2" t="inlineStr">
        <is>
          <t>Trump Cancels Planned Execution Livestream of Nidal Hasan, Fort Hood Shooter</t>
        </is>
      </c>
      <c r="C243" s="2" t="inlineStr">
        <is>
          <t>The New York Times</t>
        </is>
      </c>
      <c r="D243" s="2" t="inlineStr">
        <is>
          <t>Oct 15, 2026</t>
        </is>
      </c>
      <c r="E243" s="3" t="inlineStr">
        <is>
          <t>https://www.nytimes.com/2026/10/15/us/trump-hasan-fort-hood-execution-livestream.html</t>
        </is>
      </c>
      <c r="F243" s="2" t="n"/>
      <c r="G243" s="2" t="n"/>
      <c r="H243" s="2" t="n"/>
      <c r="I243" s="2" t="inlineStr">
        <is>
          <t>Oct 12, 2026</t>
        </is>
      </c>
      <c r="J243" s="2" t="inlineStr">
        <is>
          <t>Oct 15</t>
        </is>
      </c>
    </row>
    <row r="244">
      <c r="A244" s="2" t="n"/>
      <c r="B244" s="2" t="inlineStr">
        <is>
          <t>Candlelit vigil held for Oregon school shooting victims</t>
        </is>
      </c>
      <c r="C244" s="2" t="inlineStr">
        <is>
          <t>BBC News</t>
        </is>
      </c>
      <c r="D244" s="2" t="inlineStr">
        <is>
          <t>Oct 16, 2026</t>
        </is>
      </c>
      <c r="E244" s="3" t="inlineStr">
        <is>
          <t>https://www.bbc.co.uk/news/videos/c6x2wvgz5nlno?at_medium=RSS&amp;at_campaign=rss</t>
        </is>
      </c>
      <c r="F244" s="2" t="n"/>
      <c r="G244" s="2" t="n"/>
      <c r="H244" s="2" t="n"/>
      <c r="I244" s="2" t="inlineStr">
        <is>
          <t>Oct 12, 2026</t>
        </is>
      </c>
      <c r="J244" s="2" t="inlineStr">
        <is>
          <t>Oct 16</t>
        </is>
      </c>
    </row>
    <row r="245">
      <c r="A245" s="2" t="n"/>
      <c r="B245" s="2" t="inlineStr">
        <is>
          <t>Trump tells Axios why he endorsed Netanyahu's reelection</t>
        </is>
      </c>
      <c r="C245" s="2" t="inlineStr">
        <is>
          <t>Axios</t>
        </is>
      </c>
      <c r="D245" s="2" t="inlineStr">
        <is>
          <t>Oct 18, 2026</t>
        </is>
      </c>
      <c r="E245" s="3" t="inlineStr">
        <is>
          <t>https://www.axios.com/2026/10/18/trump-endorses-netanyahu-israel-election-iran</t>
        </is>
      </c>
      <c r="F245" s="2" t="n"/>
      <c r="G245" s="2" t="n"/>
      <c r="H245" s="2" t="n"/>
      <c r="I245" s="2" t="inlineStr">
        <is>
          <t>Oct 12, 2026</t>
        </is>
      </c>
      <c r="J245" s="2" t="inlineStr">
        <is>
          <t>Oct 18</t>
        </is>
      </c>
    </row>
    <row r="246">
      <c r="A246" s="2" t="n"/>
      <c r="B246" s="2" t="inlineStr">
        <is>
          <t>Trump endorses embattled Israeli Prime Minister Benjamin Netanyahu for reelection</t>
        </is>
      </c>
      <c r="C246" s="2" t="inlineStr">
        <is>
          <t>PBS NewsHour</t>
        </is>
      </c>
      <c r="D246" s="2" t="inlineStr">
        <is>
          <t>Oct 18, 2026</t>
        </is>
      </c>
      <c r="E246" s="3" t="inlineStr">
        <is>
          <t>https://www.pbs.org/newshour/politics/trump-endorses-embattled-israeli-prime-minister-benjamin-netanyahu-for-reelection</t>
        </is>
      </c>
      <c r="F246" s="2" t="n"/>
      <c r="G246" s="2" t="n"/>
      <c r="H246" s="2" t="n"/>
      <c r="I246" s="2" t="inlineStr">
        <is>
          <t>Oct 12, 2026</t>
        </is>
      </c>
      <c r="J246" s="2" t="inlineStr">
        <is>
          <t>Oct 18</t>
        </is>
      </c>
    </row>
    <row r="247">
      <c r="A247" s="2" t="n"/>
      <c r="B247" s="2" t="inlineStr">
        <is>
          <t>This Week on the Hill: Michigan Senate debate, Trump rallies and Obama hits the trail</t>
        </is>
      </c>
      <c r="C247" s="2" t="inlineStr">
        <is>
          <t>The Hill</t>
        </is>
      </c>
      <c r="D247" s="2" t="inlineStr">
        <is>
          <t>Oct 18, 2026</t>
        </is>
      </c>
      <c r="E247" s="3" t="inlineStr">
        <is>
          <t>https://thehill.com/newsletters/this-week-on-the-hill/6155364-trump-obama-midterm-election-rallies-debates/</t>
        </is>
      </c>
      <c r="F247" s="2" t="n"/>
      <c r="G247" s="2" t="n"/>
      <c r="H247" s="2" t="n"/>
      <c r="I247" s="2" t="inlineStr">
        <is>
          <t>Oct 12, 2026</t>
        </is>
      </c>
      <c r="J247" s="2" t="inlineStr">
        <is>
          <t>Oct 18</t>
        </is>
      </c>
    </row>
    <row r="248">
      <c r="A248" s="2" t="n"/>
      <c r="B248" s="2" t="inlineStr">
        <is>
          <t>Zelensky says 'of course' Ukraine trusts the US, hopes Trump will 'change his decisions'</t>
        </is>
      </c>
      <c r="C248" s="2" t="inlineStr">
        <is>
          <t>The Hill</t>
        </is>
      </c>
      <c r="D248" s="2" t="inlineStr">
        <is>
          <t>Oct 18, 2026</t>
        </is>
      </c>
      <c r="E248" s="3" t="inlineStr">
        <is>
          <t>https://thehill.com/policy/international/6156570-zelensky-hopes-trump-changes-decision/</t>
        </is>
      </c>
      <c r="F248" s="2" t="n"/>
      <c r="G248" s="2" t="n"/>
      <c r="H248" s="2" t="n"/>
      <c r="I248" s="2" t="inlineStr">
        <is>
          <t>Oct 12, 2026</t>
        </is>
      </c>
      <c r="J248" s="2" t="inlineStr">
        <is>
          <t>Oct 18</t>
        </is>
      </c>
    </row>
    <row r="249">
      <c r="A249" s="2" t="n"/>
      <c r="B249" s="2" t="inlineStr">
        <is>
          <t>Trump endorses Israel's Netanyahu ahead of reelection bid</t>
        </is>
      </c>
      <c r="C249" s="2" t="inlineStr">
        <is>
          <t>CBS News</t>
        </is>
      </c>
      <c r="D249" s="2" t="inlineStr">
        <is>
          <t>Oct 18, 2026</t>
        </is>
      </c>
      <c r="E249" s="3" t="inlineStr">
        <is>
          <t>https://www.cbsnews.com/news/trump-endorses-israel-prime-minister-benjamin-netanyahu-reelection/</t>
        </is>
      </c>
      <c r="F249" s="2" t="n"/>
      <c r="G249" s="2" t="n"/>
      <c r="H249" s="2" t="n"/>
      <c r="I249" s="2" t="inlineStr">
        <is>
          <t>Oct 12, 2026</t>
        </is>
      </c>
      <c r="J249" s="2" t="inlineStr">
        <is>
          <t>Oct 18</t>
        </is>
      </c>
    </row>
    <row r="250">
      <c r="A250" s="2" t="n"/>
      <c r="B250" s="2" t="inlineStr">
        <is>
          <t>Zelenskyy responds to Trump criticism: ‘I can’t applaud’ decisions that hurt Ukraine</t>
        </is>
      </c>
      <c r="C250" s="2" t="inlineStr">
        <is>
          <t>NBC News</t>
        </is>
      </c>
      <c r="D250" s="2" t="inlineStr">
        <is>
          <t>Oct 18, 2026</t>
        </is>
      </c>
      <c r="E250" s="3" t="inlineStr">
        <is>
          <t>https://www.nbcnews.com/meet-the-press/video/zelenskyy-responds-to-trump-criticism-i-can-t-applaud-decisions-that-hurt-ukraine-271779909939</t>
        </is>
      </c>
      <c r="F250" s="2" t="n"/>
      <c r="G250" s="2" t="n"/>
      <c r="H250" s="2" t="n"/>
      <c r="I250" s="2" t="inlineStr">
        <is>
          <t>Oct 12, 2026</t>
        </is>
      </c>
      <c r="J250" s="2" t="inlineStr">
        <is>
          <t>Oct 18</t>
        </is>
      </c>
    </row>
    <row r="251">
      <c r="A251" s="2" t="n"/>
      <c r="B251" s="2" t="inlineStr">
        <is>
          <t>Poll: Americans are anxious, pessimistic and deeply unhappy with Trump ahead of the midterms</t>
        </is>
      </c>
      <c r="C251" s="2" t="inlineStr">
        <is>
          <t>NBC News</t>
        </is>
      </c>
      <c r="D251" s="2" t="inlineStr">
        <is>
          <t>Oct 18, 2026</t>
        </is>
      </c>
      <c r="E251" s="3" t="inlineStr">
        <is>
          <t>https://www.nbcnews.com/politics/2026-election/poll-americans-anxious-pessimistic-deeply-unhappy-trump-ahead-midterms-rcna603064</t>
        </is>
      </c>
      <c r="F251" s="2" t="n"/>
      <c r="G251" s="2" t="n"/>
      <c r="H251" s="2" t="n"/>
      <c r="I251" s="2" t="inlineStr">
        <is>
          <t>Oct 12, 2026</t>
        </is>
      </c>
      <c r="J251" s="2" t="inlineStr">
        <is>
          <t>Oct 18</t>
        </is>
      </c>
    </row>
    <row r="252">
      <c r="A252" s="2" t="n"/>
      <c r="B252" s="2" t="inlineStr">
        <is>
          <t>Trump Outlines Rapid Plan to Close and Overhaul D.C. Golf Course</t>
        </is>
      </c>
      <c r="C252" s="2" t="inlineStr">
        <is>
          <t>The New York Times</t>
        </is>
      </c>
      <c r="D252" s="2" t="inlineStr">
        <is>
          <t>Oct 18, 2026</t>
        </is>
      </c>
      <c r="E252" s="3" t="inlineStr">
        <is>
          <t>https://www.nytimes.com/2026/10/18/us/politics/trump-golf-course-east-potomac-washington.html</t>
        </is>
      </c>
      <c r="F252" s="2" t="n"/>
      <c r="G252" s="2" t="n"/>
      <c r="H252" s="2" t="n"/>
      <c r="I252" s="2" t="inlineStr">
        <is>
          <t>Oct 12, 2026</t>
        </is>
      </c>
      <c r="J252" s="2" t="inlineStr">
        <is>
          <t>Oct 18</t>
        </is>
      </c>
    </row>
    <row r="253">
      <c r="A253" s="2" t="n"/>
      <c r="B253" s="2" t="inlineStr">
        <is>
          <t>Trump says DC golf course ‘restoration’ to start despite judge’s order to pause plans</t>
        </is>
      </c>
      <c r="C253" s="2" t="inlineStr">
        <is>
          <t>The Guardian</t>
        </is>
      </c>
      <c r="D253" s="2" t="inlineStr">
        <is>
          <t>Oct 18, 2026</t>
        </is>
      </c>
      <c r="E253" s="3" t="inlineStr">
        <is>
          <t>https://www.theguardian.com/us-news/2026/oct/18/trump-dc-golf-course-renovation</t>
        </is>
      </c>
      <c r="F253" s="2" t="n"/>
      <c r="G253" s="2" t="n"/>
      <c r="H253" s="2" t="n"/>
      <c r="I253" s="2" t="inlineStr">
        <is>
          <t>Oct 12, 2026</t>
        </is>
      </c>
      <c r="J253" s="2" t="inlineStr">
        <is>
          <t>Oct 18</t>
        </is>
      </c>
    </row>
    <row r="254">
      <c r="A254" s="2" t="n"/>
      <c r="B254" s="2" t="inlineStr">
        <is>
          <t>Trump open to summit with Xi and Putin — to discuss denuclearization</t>
        </is>
      </c>
      <c r="C254" s="2" t="inlineStr">
        <is>
          <t>Axios</t>
        </is>
      </c>
      <c r="D254" s="2" t="inlineStr">
        <is>
          <t>Oct 19, 2026</t>
        </is>
      </c>
      <c r="E254" s="3" t="inlineStr">
        <is>
          <t>https://www.axios.com/2026/10/19/trump-summit-xi-putin-denuclearization-ukraine</t>
        </is>
      </c>
      <c r="F254" s="2" t="n"/>
      <c r="G254" s="2" t="n"/>
      <c r="H254" s="2" t="n"/>
      <c r="I254" s="2" t="inlineStr">
        <is>
          <t>Oct 19, 2026</t>
        </is>
      </c>
      <c r="J254" s="2" t="inlineStr">
        <is>
          <t>Oct 19</t>
        </is>
      </c>
    </row>
    <row r="255">
      <c r="A255" s="2" t="n"/>
      <c r="B255" s="2" t="inlineStr">
        <is>
          <t>Supreme Court declines to hear appeal in disputed Afghan adoption case</t>
        </is>
      </c>
      <c r="C255" s="2" t="inlineStr">
        <is>
          <t>ABC News</t>
        </is>
      </c>
      <c r="D255" s="2" t="inlineStr">
        <is>
          <t>Oct 19, 2026</t>
        </is>
      </c>
      <c r="E255" s="3" t="inlineStr">
        <is>
          <t>https://abcnews.com/US/wireStory/supreme-court-declines-hear-appeal-disputed-afghan-adoption-137382022</t>
        </is>
      </c>
      <c r="F255" s="2" t="n"/>
      <c r="G255" s="2" t="n"/>
      <c r="H255" s="2" t="n"/>
      <c r="I255" s="2" t="inlineStr">
        <is>
          <t>Oct 19, 2026</t>
        </is>
      </c>
      <c r="J255" s="2" t="inlineStr">
        <is>
          <t>Oct 19</t>
        </is>
      </c>
    </row>
    <row r="256">
      <c r="A256" s="2" t="n"/>
      <c r="B256" s="2" t="inlineStr">
        <is>
          <t>El-Sayed: Ohio State owes Vance a refund</t>
        </is>
      </c>
      <c r="C256" s="2" t="inlineStr">
        <is>
          <t>The Hill</t>
        </is>
      </c>
      <c r="D256" s="2" t="inlineStr">
        <is>
          <t>Oct 19, 2026</t>
        </is>
      </c>
      <c r="E256" s="3" t="inlineStr">
        <is>
          <t>https://thehill.com/homenews/campaign/6159275-el-sayed-vance-ohio-michigan-rivalry/</t>
        </is>
      </c>
      <c r="F256" s="2" t="n"/>
      <c r="G256" s="2" t="n"/>
      <c r="H256" s="2" t="n"/>
      <c r="I256" s="2" t="inlineStr">
        <is>
          <t>Oct 19, 2026</t>
        </is>
      </c>
      <c r="J256" s="2" t="inlineStr">
        <is>
          <t>Oct 19</t>
        </is>
      </c>
    </row>
    <row r="257">
      <c r="A257" s="2" t="n"/>
      <c r="B257" s="2" t="inlineStr">
        <is>
          <t>FEMA officials weigh changes including less DC 'centralization' and 'realigning' some staff</t>
        </is>
      </c>
      <c r="C257" s="2" t="inlineStr">
        <is>
          <t>The Hill</t>
        </is>
      </c>
      <c r="D257" s="2" t="inlineStr">
        <is>
          <t>Oct 19, 2026</t>
        </is>
      </c>
      <c r="E257" s="3" t="inlineStr">
        <is>
          <t>https://thehill.com/policy/energy-environment/6158619-trump-fema-reforms/</t>
        </is>
      </c>
      <c r="F257" s="2" t="n"/>
      <c r="G257" s="2" t="n"/>
      <c r="H257" s="2" t="n"/>
      <c r="I257" s="2" t="inlineStr">
        <is>
          <t>Oct 19, 2026</t>
        </is>
      </c>
      <c r="J257" s="2" t="inlineStr">
        <is>
          <t>Oct 19</t>
        </is>
      </c>
    </row>
    <row r="258">
      <c r="A258" s="2" t="n"/>
      <c r="B258" s="2" t="inlineStr">
        <is>
          <t>Burgum: East Potomac will be transformed into 'best course in America' under Trump</t>
        </is>
      </c>
      <c r="C258" s="2" t="inlineStr">
        <is>
          <t>The Hill</t>
        </is>
      </c>
      <c r="D258" s="2" t="inlineStr">
        <is>
          <t>Oct 19, 2026</t>
        </is>
      </c>
      <c r="E258" s="3" t="inlineStr">
        <is>
          <t>https://thehill.com/policy/sports-gaming/6158973-trump-east-potomac-redesign/</t>
        </is>
      </c>
      <c r="F258" s="2" t="n"/>
      <c r="G258" s="2" t="n"/>
      <c r="H258" s="2" t="n"/>
      <c r="I258" s="2" t="inlineStr">
        <is>
          <t>Oct 19, 2026</t>
        </is>
      </c>
      <c r="J258" s="2" t="inlineStr">
        <is>
          <t>Oct 19</t>
        </is>
      </c>
    </row>
    <row r="259">
      <c r="A259" s="2" t="n"/>
      <c r="B259" s="2" t="inlineStr">
        <is>
          <t>Watch live: Trump heads to Kansas as GOP fights to hold Senate</t>
        </is>
      </c>
      <c r="C259" s="2" t="inlineStr">
        <is>
          <t>The Hill</t>
        </is>
      </c>
      <c r="D259" s="2" t="inlineStr">
        <is>
          <t>Oct 19, 2026</t>
        </is>
      </c>
      <c r="E259" s="3" t="inlineStr">
        <is>
          <t>https://thehill.com/video-clips/6158911-watch-live-donald-trump-kansas-rally-roger-marshall-gop-senate-race/</t>
        </is>
      </c>
      <c r="F259" s="2" t="n"/>
      <c r="G259" s="2" t="n"/>
      <c r="H259" s="2" t="n"/>
      <c r="I259" s="2" t="inlineStr">
        <is>
          <t>Oct 19, 2026</t>
        </is>
      </c>
      <c r="J259" s="2" t="inlineStr">
        <is>
          <t>Oct 19</t>
        </is>
      </c>
    </row>
    <row r="260">
      <c r="A260" s="2" t="n"/>
      <c r="B260" s="2" t="inlineStr">
        <is>
          <t>Trump backs Netanyahu: Is the US planning a new Iran attack with Israel?</t>
        </is>
      </c>
      <c r="C260" s="2" t="inlineStr">
        <is>
          <t>Al Jazeera</t>
        </is>
      </c>
      <c r="D260" s="2" t="inlineStr">
        <is>
          <t>Oct 19, 2026</t>
        </is>
      </c>
      <c r="E260" s="3" t="inlineStr">
        <is>
          <t>https://www.aljazeera.com/news/2026/10/19/trump-backs-netanyahu-is-the-us-planning-a-new-iran-attack-with-israel?traffic_source=rss</t>
        </is>
      </c>
      <c r="F260" s="2" t="n"/>
      <c r="G260" s="2" t="n"/>
      <c r="H260" s="2" t="n"/>
      <c r="I260" s="2" t="inlineStr">
        <is>
          <t>Oct 19, 2026</t>
        </is>
      </c>
      <c r="J260" s="2" t="inlineStr">
        <is>
          <t>Oct 19</t>
        </is>
      </c>
    </row>
    <row r="261">
      <c r="A261" s="2" t="n"/>
      <c r="B261" s="2" t="inlineStr">
        <is>
          <t>US Ban on Making Liquor at Home to Be Reviewed by Supreme Court</t>
        </is>
      </c>
      <c r="C261" s="2" t="inlineStr">
        <is>
          <t>Bloomberg</t>
        </is>
      </c>
      <c r="D261" s="2" t="inlineStr">
        <is>
          <t>Oct 19, 2026</t>
        </is>
      </c>
      <c r="E261" s="3" t="inlineStr">
        <is>
          <t>https://www.bloomberg.com/news/articles/2026-10-19/federal-ban-on-home-distilling-draws-us-supreme-court-review</t>
        </is>
      </c>
      <c r="F261" s="2" t="n"/>
      <c r="G261" s="2" t="n"/>
      <c r="H261" s="2" t="n"/>
      <c r="I261" s="2" t="inlineStr">
        <is>
          <t>Oct 19, 2026</t>
        </is>
      </c>
      <c r="J261" s="2" t="inlineStr">
        <is>
          <t>Oct 19</t>
        </is>
      </c>
    </row>
    <row r="262">
      <c r="A262" s="2" t="n"/>
      <c r="B262" s="2" t="inlineStr">
        <is>
          <t>Donald Trump Throws the Kitchen Sink at High Gas Prices</t>
        </is>
      </c>
      <c r="C262" s="2" t="inlineStr">
        <is>
          <t>Bloomberg</t>
        </is>
      </c>
      <c r="D262" s="2" t="inlineStr">
        <is>
          <t>Oct 19, 2026</t>
        </is>
      </c>
      <c r="E262" s="3" t="inlineStr">
        <is>
          <t>https://www.bloomberg.com/news/newsletters/2026-10-19/donald-trump-throws-the-kitchen-sink-at-high-gas-prices</t>
        </is>
      </c>
      <c r="F262" s="2" t="n"/>
      <c r="G262" s="2" t="n"/>
      <c r="H262" s="2" t="n"/>
      <c r="I262" s="2" t="inlineStr">
        <is>
          <t>Oct 19, 2026</t>
        </is>
      </c>
      <c r="J262" s="2" t="inlineStr">
        <is>
          <t>Oct 19</t>
        </is>
      </c>
    </row>
    <row r="263">
      <c r="A263" s="2" t="n"/>
      <c r="B263" s="2" t="inlineStr">
        <is>
          <t>Supreme Court to decide legality of ban on distilling liquor at home</t>
        </is>
      </c>
      <c r="C263" s="2" t="inlineStr">
        <is>
          <t>CBS News</t>
        </is>
      </c>
      <c r="D263" s="2" t="inlineStr">
        <is>
          <t>Oct 19, 2026</t>
        </is>
      </c>
      <c r="E263" s="3" t="inlineStr">
        <is>
          <t>https://www.cbsnews.com/news/supreme-court-to-decide-legality-of-federal-ban-on-home-distilling/</t>
        </is>
      </c>
      <c r="F263" s="2" t="n"/>
      <c r="G263" s="2" t="n"/>
      <c r="H263" s="2" t="n"/>
      <c r="I263" s="2" t="inlineStr">
        <is>
          <t>Oct 19, 2026</t>
        </is>
      </c>
      <c r="J263" s="2" t="inlineStr">
        <is>
          <t>Oct 19</t>
        </is>
      </c>
    </row>
    <row r="264">
      <c r="A264" s="2" t="n"/>
      <c r="B264" s="2" t="inlineStr">
        <is>
          <t>Mississippi AG says police shooting that killed 1-year-old was ‘justified’</t>
        </is>
      </c>
      <c r="C264" s="2" t="inlineStr">
        <is>
          <t>NBC News</t>
        </is>
      </c>
      <c r="D264" s="2" t="inlineStr">
        <is>
          <t>Oct 19, 2026</t>
        </is>
      </c>
      <c r="E264" s="3" t="inlineStr">
        <is>
          <t>https://www.nbcnews.com/news/us-news/mississippi-ag-says-police-shooting-killed-1-year-old-was-justified-rcna604424</t>
        </is>
      </c>
      <c r="F264" s="2" t="n"/>
      <c r="G264" s="2" t="n"/>
      <c r="H264" s="2" t="n"/>
      <c r="I264" s="2" t="inlineStr">
        <is>
          <t>Oct 19, 2026</t>
        </is>
      </c>
      <c r="J264" s="2" t="inlineStr">
        <is>
          <t>Oct 19</t>
        </is>
      </c>
    </row>
    <row r="265">
      <c r="A265" s="2" t="n"/>
      <c r="B265" s="2" t="inlineStr">
        <is>
          <t>Mississippi attorney general says officer's force was justified in death of 1-year-old Kohen Wiley</t>
        </is>
      </c>
      <c r="C265" s="2" t="inlineStr">
        <is>
          <t>PBS NewsHour</t>
        </is>
      </c>
      <c r="D265" s="2" t="inlineStr">
        <is>
          <t>Oct 19, 2026</t>
        </is>
      </c>
      <c r="E265" s="3" t="inlineStr">
        <is>
          <t>https://www.pbs.org/newshour/nation/mississippi-attorney-general-says-officers-force-was-justified-in-death-of-1-year-old-kohen-wiley</t>
        </is>
      </c>
      <c r="F265" s="2" t="n"/>
      <c r="G265" s="2" t="n"/>
      <c r="H265" s="2" t="n"/>
      <c r="I265" s="2" t="inlineStr">
        <is>
          <t>Oct 19, 2026</t>
        </is>
      </c>
      <c r="J265" s="2" t="inlineStr">
        <is>
          <t>Oct 19</t>
        </is>
      </c>
    </row>
    <row r="266">
      <c r="A266" s="2" t="n"/>
      <c r="B266" s="2" t="inlineStr">
        <is>
          <t>Justice Department charges more than 2 dozen foreign nationals in California sweep targeting noncitizen voters</t>
        </is>
      </c>
      <c r="C266" s="2" t="inlineStr">
        <is>
          <t>PBS NewsHour</t>
        </is>
      </c>
      <c r="D266" s="2" t="inlineStr">
        <is>
          <t>Oct 19, 2026</t>
        </is>
      </c>
      <c r="E266" s="3" t="inlineStr">
        <is>
          <t>https://www.pbs.org/newshour/politics/justice-department-charges-more-than-2-dozen-foreign-nationals-in-california-sweep-targeting-noncitizen-voters</t>
        </is>
      </c>
      <c r="F266" s="2" t="n"/>
      <c r="G266" s="2" t="n"/>
      <c r="H266" s="2" t="n"/>
      <c r="I266" s="2" t="inlineStr">
        <is>
          <t>Oct 19, 2026</t>
        </is>
      </c>
      <c r="J266" s="2" t="inlineStr">
        <is>
          <t>Oct 19</t>
        </is>
      </c>
    </row>
    <row r="267">
      <c r="A267" s="2" t="n"/>
      <c r="B267" s="2" t="inlineStr">
        <is>
          <t>WATCH LIVE: Trump heads to rally in Kansas as Republican voters' frustrations deepen</t>
        </is>
      </c>
      <c r="C267" s="2" t="inlineStr">
        <is>
          <t>PBS NewsHour</t>
        </is>
      </c>
      <c r="D267" s="2" t="inlineStr">
        <is>
          <t>Oct 19, 2026</t>
        </is>
      </c>
      <c r="E267" s="3" t="inlineStr">
        <is>
          <t>https://www.pbs.org/newshour/politics/watch-live-trump-heads-to-rally-in-kansas-as-republican-voters-frustrations-deepen</t>
        </is>
      </c>
      <c r="F267" s="2" t="n"/>
      <c r="G267" s="2" t="n"/>
      <c r="H267" s="2" t="n"/>
      <c r="I267" s="2" t="inlineStr">
        <is>
          <t>Oct 19, 2026</t>
        </is>
      </c>
      <c r="J267" s="2" t="inlineStr">
        <is>
          <t>Oct 19</t>
        </is>
      </c>
    </row>
    <row r="268">
      <c r="A268" s="2" t="n"/>
      <c r="B268" s="2" t="inlineStr">
        <is>
          <t>WATCH: Trump and first lady unveil new task force on women's health research</t>
        </is>
      </c>
      <c r="C268" s="2" t="inlineStr">
        <is>
          <t>PBS NewsHour</t>
        </is>
      </c>
      <c r="D268" s="2" t="inlineStr">
        <is>
          <t>Oct 19, 2026</t>
        </is>
      </c>
      <c r="E268" s="3" t="inlineStr">
        <is>
          <t>https://www.pbs.org/newshour/politics/watch-trump-and-first-lady-unveil-new-task-force-on-womens-health-research</t>
        </is>
      </c>
      <c r="F268" s="2" t="n"/>
      <c r="G268" s="2" t="n"/>
      <c r="H268" s="2" t="n"/>
      <c r="I268" s="2" t="inlineStr">
        <is>
          <t>Oct 19, 2026</t>
        </is>
      </c>
      <c r="J268" s="2" t="inlineStr">
        <is>
          <t>Oct 19</t>
        </is>
      </c>
    </row>
    <row r="269">
      <c r="A269" s="2" t="n"/>
      <c r="B269" s="2" t="inlineStr">
        <is>
          <t>The Guardian view on Trump and Putin: Ukraine’s future is not theirs to bargain away | Editorial</t>
        </is>
      </c>
      <c r="C269" s="2" t="inlineStr">
        <is>
          <t>The Guardian</t>
        </is>
      </c>
      <c r="D269" s="2" t="inlineStr">
        <is>
          <t>Oct 19, 2026</t>
        </is>
      </c>
      <c r="E269" s="3" t="inlineStr">
        <is>
          <t>https://www.theguardian.com/commentisfree/2026/oct/19/the-guardian-view-on-trump-and-putin-ukraines-future-is-not-theirs-to-bargain-away</t>
        </is>
      </c>
      <c r="F269" s="2" t="n"/>
      <c r="G269" s="2" t="n"/>
      <c r="H269" s="2" t="n"/>
      <c r="I269" s="2" t="inlineStr">
        <is>
          <t>Oct 19, 2026</t>
        </is>
      </c>
      <c r="J269" s="2" t="inlineStr">
        <is>
          <t>Oct 19</t>
        </is>
      </c>
    </row>
    <row r="270">
      <c r="A270" s="2" t="n"/>
      <c r="B270" s="2" t="inlineStr">
        <is>
          <t>Massachusetts lieutenant governor candidate ends campaign after arrest</t>
        </is>
      </c>
      <c r="C270" s="2" t="inlineStr">
        <is>
          <t>The Guardian</t>
        </is>
      </c>
      <c r="D270" s="2" t="inlineStr">
        <is>
          <t>Oct 19, 2026</t>
        </is>
      </c>
      <c r="E270" s="3" t="inlineStr">
        <is>
          <t>https://www.theguardian.com/us-news/2026/oct/19/massachusetts-lieutenant-governor-candidate-shawn-oliver</t>
        </is>
      </c>
      <c r="F270" s="2" t="n"/>
      <c r="G270" s="2" t="n"/>
      <c r="H270" s="2" t="n"/>
      <c r="I270" s="2" t="inlineStr">
        <is>
          <t>Oct 19, 2026</t>
        </is>
      </c>
      <c r="J270" s="2" t="inlineStr">
        <is>
          <t>Oct 19</t>
        </is>
      </c>
    </row>
    <row r="271">
      <c r="A271" s="2" t="n"/>
      <c r="B271" s="2" t="inlineStr">
        <is>
          <t>Mississippi attorney general rules fatal police shooting of one-year-old as ‘justified’</t>
        </is>
      </c>
      <c r="C271" s="2" t="inlineStr">
        <is>
          <t>The Guardian</t>
        </is>
      </c>
      <c r="D271" s="2" t="inlineStr">
        <is>
          <t>Oct 19, 2026</t>
        </is>
      </c>
      <c r="E271" s="3" t="inlineStr">
        <is>
          <t>https://www.theguardian.com/us-news/2026/oct/19/mississippi-attorney-general-kohen-wiley-killing-justified</t>
        </is>
      </c>
      <c r="F271" s="2" t="n"/>
      <c r="G271" s="2" t="n"/>
      <c r="H271" s="2" t="n"/>
      <c r="I271" s="2" t="inlineStr">
        <is>
          <t>Oct 19, 2026</t>
        </is>
      </c>
      <c r="J271" s="2" t="inlineStr">
        <is>
          <t>Oct 19</t>
        </is>
      </c>
    </row>
    <row r="272">
      <c r="A272" s="2" t="n"/>
      <c r="B272" s="2" t="inlineStr">
        <is>
          <t>Most Americans think Trump is using presidency to enrich himself, poll finds</t>
        </is>
      </c>
      <c r="C272" s="2" t="inlineStr">
        <is>
          <t>The Guardian</t>
        </is>
      </c>
      <c r="D272" s="2" t="inlineStr">
        <is>
          <t>Oct 19, 2026</t>
        </is>
      </c>
      <c r="E272" s="3" t="inlineStr">
        <is>
          <t>https://www.theguardian.com/us-news/2026/oct/19/trump-presidency-rich-poll</t>
        </is>
      </c>
      <c r="F272" s="2" t="n"/>
      <c r="G272" s="2" t="n"/>
      <c r="H272" s="2" t="n"/>
      <c r="I272" s="2" t="inlineStr">
        <is>
          <t>Oct 19, 2026</t>
        </is>
      </c>
      <c r="J272" s="2" t="inlineStr">
        <is>
          <t>Oct 19</t>
        </is>
      </c>
    </row>
    <row r="273">
      <c r="A273" s="2" t="n"/>
      <c r="B273" s="2" t="inlineStr">
        <is>
          <t>Trump just made a last-minute gambit to save farm-state Republicans in the midterms</t>
        </is>
      </c>
      <c r="C273" s="2" t="inlineStr">
        <is>
          <t>Politico</t>
        </is>
      </c>
      <c r="D273" s="2" t="inlineStr">
        <is>
          <t>Oct 20, 2026</t>
        </is>
      </c>
      <c r="E273" s="3" t="inlineStr">
        <is>
          <t>https://www.politico.com/news/2026/10/20/trump-farmers-payments-gop-midterms-01128165</t>
        </is>
      </c>
      <c r="F273" s="2" t="n"/>
      <c r="G273" s="2" t="n"/>
      <c r="H273" s="2" t="n"/>
      <c r="I273" s="2" t="inlineStr">
        <is>
          <t>Oct 19, 2026</t>
        </is>
      </c>
      <c r="J273" s="2" t="inlineStr">
        <is>
          <t>Oct 20</t>
        </is>
      </c>
    </row>
    <row r="274">
      <c r="A274" s="2" t="n"/>
      <c r="B274" s="2" t="inlineStr">
        <is>
          <t>Witkoff to present Putin with peace proposal after talks with Zelensky</t>
        </is>
      </c>
      <c r="C274" s="2" t="inlineStr">
        <is>
          <t>Axios</t>
        </is>
      </c>
      <c r="D274" s="2" t="inlineStr">
        <is>
          <t>Oct 20, 2026</t>
        </is>
      </c>
      <c r="E274" s="3" t="inlineStr">
        <is>
          <t>https://www.axios.com/2026/10/20/putin-witkoff-russia-ukraine-war</t>
        </is>
      </c>
      <c r="F274" s="2" t="n"/>
      <c r="G274" s="2" t="n"/>
      <c r="H274" s="2" t="n"/>
      <c r="I274" s="2" t="inlineStr">
        <is>
          <t>Oct 19, 2026</t>
        </is>
      </c>
      <c r="J274" s="2" t="inlineStr">
        <is>
          <t>Oct 20</t>
        </is>
      </c>
    </row>
    <row r="275">
      <c r="A275" s="2" t="n"/>
      <c r="B275" s="2" t="inlineStr">
        <is>
          <t>Mystery mailings put Congress and election offices on edge</t>
        </is>
      </c>
      <c r="C275" s="2" t="inlineStr">
        <is>
          <t>Axios</t>
        </is>
      </c>
      <c r="D275" s="2" t="inlineStr">
        <is>
          <t>Oct 20, 2026</t>
        </is>
      </c>
      <c r="E275" s="3" t="inlineStr">
        <is>
          <t>https://www.axios.com/2026/10/20/white-powder-letters-congress-election-offices</t>
        </is>
      </c>
      <c r="F275" s="2" t="n"/>
      <c r="G275" s="2" t="n"/>
      <c r="H275" s="2" t="n"/>
      <c r="I275" s="2" t="inlineStr">
        <is>
          <t>Oct 19, 2026</t>
        </is>
      </c>
      <c r="J275" s="2" t="inlineStr">
        <is>
          <t>Oct 20</t>
        </is>
      </c>
    </row>
    <row r="276">
      <c r="A276" s="2" t="n"/>
      <c r="B276" s="2" t="inlineStr">
        <is>
          <t>Witkoff heads to Oslo, plans Russia trip for peace talks</t>
        </is>
      </c>
      <c r="C276" s="2" t="inlineStr">
        <is>
          <t>Axios</t>
        </is>
      </c>
      <c r="D276" s="2" t="inlineStr">
        <is>
          <t>Oct 20, 2026</t>
        </is>
      </c>
      <c r="E276" s="3" t="inlineStr">
        <is>
          <t>https://www.axios.com/2026/10/20/russia-ukraine-peace-talks-trump-witkoff-oslo</t>
        </is>
      </c>
      <c r="F276" s="2" t="n"/>
      <c r="G276" s="2" t="n"/>
      <c r="H276" s="2" t="n"/>
      <c r="I276" s="2" t="inlineStr">
        <is>
          <t>Oct 19, 2026</t>
        </is>
      </c>
      <c r="J276" s="2" t="inlineStr">
        <is>
          <t>Oct 20</t>
        </is>
      </c>
    </row>
    <row r="277">
      <c r="A277" s="2" t="n"/>
      <c r="B277" s="2" t="inlineStr">
        <is>
          <t>Trump approval at record-low 31 percent ahead of midterms: Survey</t>
        </is>
      </c>
      <c r="C277" s="2" t="inlineStr">
        <is>
          <t>The Hill</t>
        </is>
      </c>
      <c r="D277" s="2" t="inlineStr">
        <is>
          <t>Oct 20, 2026</t>
        </is>
      </c>
      <c r="E277" s="3" t="inlineStr">
        <is>
          <t>https://thehill.com/homenews/administration/6159609-trump-approval-record-low-reuters-ipsos/</t>
        </is>
      </c>
      <c r="F277" s="2" t="n"/>
      <c r="G277" s="2" t="n"/>
      <c r="H277" s="2" t="n"/>
      <c r="I277" s="2" t="inlineStr">
        <is>
          <t>Oct 19, 2026</t>
        </is>
      </c>
      <c r="J277" s="2" t="inlineStr">
        <is>
          <t>Oct 20</t>
        </is>
      </c>
    </row>
    <row r="278">
      <c r="A278" s="2" t="n"/>
      <c r="B278" s="2" t="inlineStr">
        <is>
          <t>Trump finds ominous campaign message in French riots</t>
        </is>
      </c>
      <c r="C278" s="2" t="inlineStr">
        <is>
          <t>The Hill</t>
        </is>
      </c>
      <c r="D278" s="2" t="inlineStr">
        <is>
          <t>Oct 20, 2026</t>
        </is>
      </c>
      <c r="E278" s="3" t="inlineStr">
        <is>
          <t>https://thehill.com/homenews/administration/6160848-trump-warns-france-midterm-chaos/</t>
        </is>
      </c>
      <c r="F278" s="2" t="n"/>
      <c r="G278" s="2" t="n"/>
      <c r="H278" s="2" t="n"/>
      <c r="I278" s="2" t="inlineStr">
        <is>
          <t>Oct 19, 2026</t>
        </is>
      </c>
      <c r="J278" s="2" t="inlineStr">
        <is>
          <t>Oct 20</t>
        </is>
      </c>
    </row>
    <row r="279">
      <c r="A279" s="2" t="n"/>
      <c r="B279" s="2" t="inlineStr">
        <is>
          <t>Trump teases release of Stephen Hubbard, American man jailed in Russia</t>
        </is>
      </c>
      <c r="C279" s="2" t="inlineStr">
        <is>
          <t>The Hill</t>
        </is>
      </c>
      <c r="D279" s="2" t="inlineStr">
        <is>
          <t>Oct 20, 2026</t>
        </is>
      </c>
      <c r="E279" s="3" t="inlineStr">
        <is>
          <t>https://thehill.com/homenews/administration/6160973-trump-stephen-hubbard-release/</t>
        </is>
      </c>
      <c r="F279" s="2" t="n"/>
      <c r="G279" s="2" t="n"/>
      <c r="H279" s="2" t="n"/>
      <c r="I279" s="2" t="inlineStr">
        <is>
          <t>Oct 19, 2026</t>
        </is>
      </c>
      <c r="J279" s="2" t="inlineStr">
        <is>
          <t>Oct 20</t>
        </is>
      </c>
    </row>
    <row r="280">
      <c r="A280" s="2" t="n"/>
      <c r="B280" s="2" t="inlineStr">
        <is>
          <t>Tillis: ‘Putin is playing President Trump like a fiddle’</t>
        </is>
      </c>
      <c r="C280" s="2" t="inlineStr">
        <is>
          <t>The Hill</t>
        </is>
      </c>
      <c r="D280" s="2" t="inlineStr">
        <is>
          <t>Oct 20, 2026</t>
        </is>
      </c>
      <c r="E280" s="3" t="inlineStr">
        <is>
          <t>https://thehill.com/homenews/senate/6159728-tillis-putin-trump-fiddle-russia-ukraine/</t>
        </is>
      </c>
      <c r="F280" s="2" t="n"/>
      <c r="G280" s="2" t="n"/>
      <c r="H280" s="2" t="n"/>
      <c r="I280" s="2" t="inlineStr">
        <is>
          <t>Oct 19, 2026</t>
        </is>
      </c>
      <c r="J280" s="2" t="inlineStr">
        <is>
          <t>Oct 20</t>
        </is>
      </c>
    </row>
    <row r="281">
      <c r="A281" s="2" t="n"/>
      <c r="B281" s="2" t="inlineStr">
        <is>
          <t>CDC reports third measles death in the United States this year</t>
        </is>
      </c>
      <c r="C281" s="2" t="inlineStr">
        <is>
          <t>Al Jazeera</t>
        </is>
      </c>
      <c r="D281" s="2" t="inlineStr">
        <is>
          <t>Oct 20, 2026</t>
        </is>
      </c>
      <c r="E281" s="3" t="inlineStr">
        <is>
          <t>https://www.aljazeera.com/news/2026/10/20/cdc-reports-third-measles-death-in-the-united-states-this-year?traffic_source=rss</t>
        </is>
      </c>
      <c r="F281" s="2" t="n"/>
      <c r="G281" s="2" t="n"/>
      <c r="H281" s="2" t="n"/>
      <c r="I281" s="2" t="inlineStr">
        <is>
          <t>Oct 19, 2026</t>
        </is>
      </c>
      <c r="J281" s="2" t="inlineStr">
        <is>
          <t>Oct 20</t>
        </is>
      </c>
    </row>
    <row r="282">
      <c r="A282" s="2" t="n"/>
      <c r="B282" s="2" t="inlineStr">
        <is>
          <t>Hegseth meets Netanyahu in unannounced Israel visit</t>
        </is>
      </c>
      <c r="C282" s="2" t="inlineStr">
        <is>
          <t>Al Jazeera</t>
        </is>
      </c>
      <c r="D282" s="2" t="inlineStr">
        <is>
          <t>Oct 20, 2026</t>
        </is>
      </c>
      <c r="E282" s="3" t="inlineStr">
        <is>
          <t>https://www.aljazeera.com/news/2026/10/20/hegseth-meets-netanyahu-in-unannounced-israel-visit?traffic_source=rss</t>
        </is>
      </c>
      <c r="F282" s="2" t="n"/>
      <c r="G282" s="2" t="n"/>
      <c r="H282" s="2" t="n"/>
      <c r="I282" s="2" t="inlineStr">
        <is>
          <t>Oct 19, 2026</t>
        </is>
      </c>
      <c r="J282" s="2" t="inlineStr">
        <is>
          <t>Oct 20</t>
        </is>
      </c>
    </row>
    <row r="283">
      <c r="A283" s="2" t="n"/>
      <c r="B283" s="2" t="inlineStr">
        <is>
          <t>‘Not getting involved’: US Vice President refuses to endorse Netanyahu</t>
        </is>
      </c>
      <c r="C283" s="2" t="inlineStr">
        <is>
          <t>Al Jazeera</t>
        </is>
      </c>
      <c r="D283" s="2" t="inlineStr">
        <is>
          <t>Oct 20, 2026</t>
        </is>
      </c>
      <c r="E283" s="3" t="inlineStr">
        <is>
          <t>https://www.aljazeera.com/news/2026/10/20/not-getting-involved-us-vice-president-refuses-to-endorse-netanyahu?traffic_source=rss</t>
        </is>
      </c>
      <c r="F283" s="2" t="n"/>
      <c r="G283" s="2" t="n"/>
      <c r="H283" s="2" t="n"/>
      <c r="I283" s="2" t="inlineStr">
        <is>
          <t>Oct 19, 2026</t>
        </is>
      </c>
      <c r="J283" s="2" t="inlineStr">
        <is>
          <t>Oct 20</t>
        </is>
      </c>
    </row>
    <row r="284">
      <c r="A284" s="2" t="n"/>
      <c r="B284" s="2" t="inlineStr">
        <is>
          <t>Police used 'justified' force in fatal shooting of one-year-old, says Mississippi attorney general</t>
        </is>
      </c>
      <c r="C284" s="2" t="inlineStr">
        <is>
          <t>BBC News</t>
        </is>
      </c>
      <c r="D284" s="2" t="inlineStr">
        <is>
          <t>Oct 20, 2026</t>
        </is>
      </c>
      <c r="E284" s="3" t="inlineStr">
        <is>
          <t>https://www.bbc.co.uk/news/articles/cwj0l72d5pygo?at_medium=RSS&amp;at_campaign=rss</t>
        </is>
      </c>
      <c r="F284" s="2" t="n"/>
      <c r="G284" s="2" t="n"/>
      <c r="H284" s="2" t="n"/>
      <c r="I284" s="2" t="inlineStr">
        <is>
          <t>Oct 19, 2026</t>
        </is>
      </c>
      <c r="J284" s="2" t="inlineStr">
        <is>
          <t>Oct 20</t>
        </is>
      </c>
    </row>
    <row r="285">
      <c r="A285" s="2" t="n"/>
      <c r="B285" s="2" t="inlineStr">
        <is>
          <t>Hegseth Meets Netanyahu in Israel, Days Before Vote, Axios Says</t>
        </is>
      </c>
      <c r="C285" s="2" t="inlineStr">
        <is>
          <t>Bloomberg</t>
        </is>
      </c>
      <c r="D285" s="2" t="inlineStr">
        <is>
          <t>Oct 20, 2026</t>
        </is>
      </c>
      <c r="E285" s="3" t="inlineStr">
        <is>
          <t>https://www.bloomberg.com/news/articles/2026-10-20/hegseth-meets-netanyahu-in-israel-days-before-vote-axios-says</t>
        </is>
      </c>
      <c r="F285" s="2" t="n"/>
      <c r="G285" s="2" t="n"/>
      <c r="H285" s="2" t="n"/>
      <c r="I285" s="2" t="inlineStr">
        <is>
          <t>Oct 19, 2026</t>
        </is>
      </c>
      <c r="J285" s="2" t="inlineStr">
        <is>
          <t>Oct 20</t>
        </is>
      </c>
    </row>
    <row r="286">
      <c r="A286" s="2" t="n"/>
      <c r="B286" s="2" t="inlineStr">
        <is>
          <t>Trump Hints at Pulling Back Threat of US Bombardier Boycott</t>
        </is>
      </c>
      <c r="C286" s="2" t="inlineStr">
        <is>
          <t>Bloomberg</t>
        </is>
      </c>
      <c r="D286" s="2" t="inlineStr">
        <is>
          <t>Oct 20, 2026</t>
        </is>
      </c>
      <c r="E286" s="3" t="inlineStr">
        <is>
          <t>https://www.bloomberg.com/news/articles/2026-10-20/trump-hints-at-pulling-back-threat-of-us-bombardier-boycott</t>
        </is>
      </c>
      <c r="F286" s="2" t="n"/>
      <c r="G286" s="2" t="n"/>
      <c r="H286" s="2" t="n"/>
      <c r="I286" s="2" t="inlineStr">
        <is>
          <t>Oct 19, 2026</t>
        </is>
      </c>
      <c r="J286" s="2" t="inlineStr">
        <is>
          <t>Oct 20</t>
        </is>
      </c>
    </row>
    <row r="287">
      <c r="A287" s="2" t="n"/>
      <c r="B287" s="2" t="inlineStr">
        <is>
          <t>Zelenskyy Goes to Oslo for US Talks as Trump Tensions Mount</t>
        </is>
      </c>
      <c r="C287" s="2" t="inlineStr">
        <is>
          <t>Bloomberg</t>
        </is>
      </c>
      <c r="D287" s="2" t="inlineStr">
        <is>
          <t>Oct 20, 2026</t>
        </is>
      </c>
      <c r="E287" s="3" t="inlineStr">
        <is>
          <t>https://www.bloomberg.com/news/articles/2026-10-20/zelenskyy-goes-to-norway-for-talks-as-tensions-deepen-with-trump</t>
        </is>
      </c>
      <c r="F287" s="2" t="n"/>
      <c r="G287" s="2" t="n"/>
      <c r="H287" s="2" t="n"/>
      <c r="I287" s="2" t="inlineStr">
        <is>
          <t>Oct 19, 2026</t>
        </is>
      </c>
      <c r="J287" s="2" t="inlineStr">
        <is>
          <t>Oct 20</t>
        </is>
      </c>
    </row>
    <row r="288">
      <c r="A288" s="2" t="n"/>
      <c r="B288" s="2" t="inlineStr">
        <is>
          <t>Iran, China &amp; Russia Look to Seize on Election Opportunity, Says Mara Rudman</t>
        </is>
      </c>
      <c r="C288" s="2" t="inlineStr">
        <is>
          <t>Bloomberg</t>
        </is>
      </c>
      <c r="D288" s="2" t="inlineStr">
        <is>
          <t>Oct 20, 2026</t>
        </is>
      </c>
      <c r="E288" s="3" t="inlineStr">
        <is>
          <t>https://www.bloomberg.com/news/videos/2026-10-20/iran-russia-look-to-seize-election-opportunity-rudman-video</t>
        </is>
      </c>
      <c r="F288" s="2" t="n"/>
      <c r="G288" s="2" t="n"/>
      <c r="H288" s="2" t="n"/>
      <c r="I288" s="2" t="inlineStr">
        <is>
          <t>Oct 19, 2026</t>
        </is>
      </c>
      <c r="J288" s="2" t="inlineStr">
        <is>
          <t>Oct 20</t>
        </is>
      </c>
    </row>
    <row r="289">
      <c r="A289" s="2" t="n"/>
      <c r="B289" s="2" t="inlineStr">
        <is>
          <t>Trump criss-crosses U.S. for Republican candidates</t>
        </is>
      </c>
      <c r="C289" s="2" t="inlineStr">
        <is>
          <t>CBS News</t>
        </is>
      </c>
      <c r="D289" s="2" t="inlineStr">
        <is>
          <t>Oct 20, 2026</t>
        </is>
      </c>
      <c r="E289" s="3" t="inlineStr">
        <is>
          <t>https://www.cbsnews.com/video/trump-criss-crosses-us-republican-candidates/</t>
        </is>
      </c>
      <c r="F289" s="2" t="n"/>
      <c r="G289" s="2" t="n"/>
      <c r="H289" s="2" t="n"/>
      <c r="I289" s="2" t="inlineStr">
        <is>
          <t>Oct 19, 2026</t>
        </is>
      </c>
      <c r="J289" s="2" t="inlineStr">
        <is>
          <t>Oct 20</t>
        </is>
      </c>
    </row>
    <row r="290">
      <c r="A290" s="2" t="n"/>
      <c r="B290" s="2" t="inlineStr">
        <is>
          <t>Trump’s new push in Ukraine talks</t>
        </is>
      </c>
      <c r="C290" s="2" t="inlineStr">
        <is>
          <t>NBC News</t>
        </is>
      </c>
      <c r="D290" s="2" t="inlineStr">
        <is>
          <t>Oct 20, 2026</t>
        </is>
      </c>
      <c r="E290" s="3" t="inlineStr">
        <is>
          <t>https://www.nbcnews.com/nightly-news/video/trump-s-new-push-in-ukraine-talks-271928389771</t>
        </is>
      </c>
      <c r="F290" s="2" t="n"/>
      <c r="G290" s="2" t="n"/>
      <c r="H290" s="2" t="n"/>
      <c r="I290" s="2" t="inlineStr">
        <is>
          <t>Oct 19, 2026</t>
        </is>
      </c>
      <c r="J290" s="2" t="inlineStr">
        <is>
          <t>Oct 20</t>
        </is>
      </c>
    </row>
    <row r="291">
      <c r="A291" s="2" t="n"/>
      <c r="B291" s="2" t="inlineStr">
        <is>
          <t>Mississippi Says It Won’t Bring Criminal Charges in Police Shooting of Toddler</t>
        </is>
      </c>
      <c r="C291" s="2" t="inlineStr">
        <is>
          <t>The New York Times</t>
        </is>
      </c>
      <c r="D291" s="2" t="inlineStr">
        <is>
          <t>Oct 20, 2026</t>
        </is>
      </c>
      <c r="E291" s="3" t="inlineStr">
        <is>
          <t>https://www.nytimes.com/2026/10/20/us/mississippi-police-shooting-toddler-kohen-wiley.html</t>
        </is>
      </c>
      <c r="F291" s="2" t="n"/>
      <c r="G291" s="2" t="n"/>
      <c r="H291" s="2" t="n"/>
      <c r="I291" s="2" t="inlineStr">
        <is>
          <t>Oct 19, 2026</t>
        </is>
      </c>
      <c r="J291" s="2" t="inlineStr">
        <is>
          <t>Oct 20</t>
        </is>
      </c>
    </row>
    <row r="292">
      <c r="A292" s="2" t="n"/>
      <c r="B292" s="2" t="inlineStr">
        <is>
          <t>Trump Invokes Antisemitic Trope Again at Rally for Kansas Senator</t>
        </is>
      </c>
      <c r="C292" s="2" t="inlineStr">
        <is>
          <t>The New York Times</t>
        </is>
      </c>
      <c r="D292" s="2" t="inlineStr">
        <is>
          <t>Oct 20, 2026</t>
        </is>
      </c>
      <c r="E292" s="3" t="inlineStr">
        <is>
          <t>https://www.nytimes.com/2026/10/20/us/trump-antisemitic-trope-kansas-rally-marshall.html</t>
        </is>
      </c>
      <c r="F292" s="2" t="n"/>
      <c r="G292" s="2" t="n"/>
      <c r="H292" s="2" t="n"/>
      <c r="I292" s="2" t="inlineStr">
        <is>
          <t>Oct 19, 2026</t>
        </is>
      </c>
      <c r="J292" s="2" t="inlineStr">
        <is>
          <t>Oct 20</t>
        </is>
      </c>
    </row>
    <row r="293">
      <c r="A293" s="2" t="n"/>
      <c r="B293" s="2" t="inlineStr">
        <is>
          <t>Trump’s D.C. Golf Course Renovation Plan Has Many Residents Feeling Discouraged</t>
        </is>
      </c>
      <c r="C293" s="2" t="inlineStr">
        <is>
          <t>The New York Times</t>
        </is>
      </c>
      <c r="D293" s="2" t="inlineStr">
        <is>
          <t>Oct 20, 2026</t>
        </is>
      </c>
      <c r="E293" s="3" t="inlineStr">
        <is>
          <t>https://www.nytimes.com/2026/10/20/us/trump-dc-golf-course-renovation-residents.html</t>
        </is>
      </c>
      <c r="F293" s="2" t="n"/>
      <c r="G293" s="2" t="n"/>
      <c r="H293" s="2" t="n"/>
      <c r="I293" s="2" t="inlineStr">
        <is>
          <t>Oct 19, 2026</t>
        </is>
      </c>
      <c r="J293" s="2" t="inlineStr">
        <is>
          <t>Oct 20</t>
        </is>
      </c>
    </row>
    <row r="294">
      <c r="A294" s="2" t="n"/>
      <c r="B294" s="2" t="inlineStr">
        <is>
          <t>WATCH LIVE: Trump holds GOP midterm rally in North Carolina</t>
        </is>
      </c>
      <c r="C294" s="2" t="inlineStr">
        <is>
          <t>PBS NewsHour</t>
        </is>
      </c>
      <c r="D294" s="2" t="inlineStr">
        <is>
          <t>Oct 20, 2026</t>
        </is>
      </c>
      <c r="E294" s="3" t="inlineStr">
        <is>
          <t>https://www.pbs.org/newshour/politics/watch-live-trump-holds-gop-midterm-rally-in-north-carolina</t>
        </is>
      </c>
      <c r="F294" s="2" t="n"/>
      <c r="G294" s="2" t="n"/>
      <c r="H294" s="2" t="n"/>
      <c r="I294" s="2" t="inlineStr">
        <is>
          <t>Oct 19, 2026</t>
        </is>
      </c>
      <c r="J294" s="2" t="inlineStr">
        <is>
          <t>Oct 20</t>
        </is>
      </c>
    </row>
    <row r="295">
      <c r="A295" s="2" t="n"/>
      <c r="B295" s="2" t="inlineStr">
        <is>
          <t>Inside Philadelphia's preparations for Election Day</t>
        </is>
      </c>
      <c r="C295" s="2" t="inlineStr">
        <is>
          <t>PBS NewsHour</t>
        </is>
      </c>
      <c r="D295" s="2" t="inlineStr">
        <is>
          <t>Oct 20, 2026</t>
        </is>
      </c>
      <c r="E295" s="3" t="inlineStr">
        <is>
          <t>https://www.pbs.org/newshour/show/inside-philadelphias-preparations-for-election-day</t>
        </is>
      </c>
      <c r="F295" s="2" t="n"/>
      <c r="G295" s="2" t="n"/>
      <c r="H295" s="2" t="n"/>
      <c r="I295" s="2" t="inlineStr">
        <is>
          <t>Oct 19, 2026</t>
        </is>
      </c>
      <c r="J295" s="2" t="inlineStr">
        <is>
          <t>Oct 20</t>
        </is>
      </c>
    </row>
    <row r="296">
      <c r="A296" s="2" t="n"/>
      <c r="B296" s="2" t="inlineStr">
        <is>
          <t>We can stop Trump’s assault on the international criminal court | Kenneth Roth</t>
        </is>
      </c>
      <c r="C296" s="2" t="inlineStr">
        <is>
          <t>The Guardian</t>
        </is>
      </c>
      <c r="D296" s="2" t="inlineStr">
        <is>
          <t>Oct 20, 2026</t>
        </is>
      </c>
      <c r="E296" s="3" t="inlineStr">
        <is>
          <t>https://www.theguardian.com/commentisfree/2026/oct/20/trump-icc-sanctions-opinion</t>
        </is>
      </c>
      <c r="F296" s="2" t="n"/>
      <c r="G296" s="2" t="n"/>
      <c r="H296" s="2" t="n"/>
      <c r="I296" s="2" t="inlineStr">
        <is>
          <t>Oct 19, 2026</t>
        </is>
      </c>
      <c r="J296" s="2" t="inlineStr">
        <is>
          <t>Oct 20</t>
        </is>
      </c>
    </row>
    <row r="297">
      <c r="A297" s="2" t="n"/>
      <c r="B297" s="2" t="inlineStr">
        <is>
          <t>Kyle Kennedy, granddaughter of Robert F Kennedy, dies aged 42</t>
        </is>
      </c>
      <c r="C297" s="2" t="inlineStr">
        <is>
          <t>The Guardian</t>
        </is>
      </c>
      <c r="D297" s="2" t="inlineStr">
        <is>
          <t>Oct 20, 2026</t>
        </is>
      </c>
      <c r="E297" s="3" t="inlineStr">
        <is>
          <t>https://www.theguardian.com/us-news/2026/oct/20/kyle-kennedy-dead-rfk</t>
        </is>
      </c>
      <c r="F297" s="2" t="n"/>
      <c r="G297" s="2" t="n"/>
      <c r="H297" s="2" t="n"/>
      <c r="I297" s="2" t="inlineStr">
        <is>
          <t>Oct 19, 2026</t>
        </is>
      </c>
      <c r="J297" s="2" t="inlineStr">
        <is>
          <t>Oct 20</t>
        </is>
      </c>
    </row>
    <row r="298">
      <c r="A298" s="2" t="n"/>
      <c r="B298" s="2" t="inlineStr">
        <is>
          <t>Michael Bloomberg spends $80m on Democrats as Trump moves $400m to Republican candidates</t>
        </is>
      </c>
      <c r="C298" s="2" t="inlineStr">
        <is>
          <t>The Guardian</t>
        </is>
      </c>
      <c r="D298" s="2" t="inlineStr">
        <is>
          <t>Oct 20, 2026</t>
        </is>
      </c>
      <c r="E298" s="3" t="inlineStr">
        <is>
          <t>https://www.theguardian.com/us-news/2026/oct/20/michael-bloomberg-donation-democrats-midterms</t>
        </is>
      </c>
      <c r="F298" s="2" t="n"/>
      <c r="G298" s="2" t="n"/>
      <c r="H298" s="2" t="n"/>
      <c r="I298" s="2" t="inlineStr">
        <is>
          <t>Oct 19, 2026</t>
        </is>
      </c>
      <c r="J298" s="2" t="inlineStr">
        <is>
          <t>Oct 20</t>
        </is>
      </c>
    </row>
    <row r="299">
      <c r="A299" s="2" t="n"/>
      <c r="B299" s="2" t="inlineStr">
        <is>
          <t>Republicans push back on Donald Trump’s wavering support for Ukraine</t>
        </is>
      </c>
      <c r="C299" s="2" t="inlineStr">
        <is>
          <t>The Guardian</t>
        </is>
      </c>
      <c r="D299" s="2" t="inlineStr">
        <is>
          <t>Oct 20, 2026</t>
        </is>
      </c>
      <c r="E299" s="3" t="inlineStr">
        <is>
          <t>https://www.theguardian.com/us-news/2026/oct/20/republicans-push-back-trump-ukraine-russia</t>
        </is>
      </c>
      <c r="F299" s="2" t="n"/>
      <c r="G299" s="2" t="n"/>
      <c r="H299" s="2" t="n"/>
      <c r="I299" s="2" t="inlineStr">
        <is>
          <t>Oct 19, 2026</t>
        </is>
      </c>
      <c r="J299" s="2" t="inlineStr">
        <is>
          <t>Oct 20</t>
        </is>
      </c>
    </row>
    <row r="300">
      <c r="A300" s="2" t="n"/>
      <c r="B300" s="2" t="inlineStr">
        <is>
          <t>As midterms near, bipartisan furor grows over Trump targeting Ukraine</t>
        </is>
      </c>
      <c r="C300" s="2" t="inlineStr">
        <is>
          <t>Los Angeles Times</t>
        </is>
      </c>
      <c r="D300" s="2" t="inlineStr">
        <is>
          <t>Oct 21, 2026</t>
        </is>
      </c>
      <c r="E300" s="3" t="inlineStr">
        <is>
          <t>https://www.latimes.com/politics/story/2026-10-21/as-midterms-near-bipartisan-furor-grows-over-trump-targeting-ukraine</t>
        </is>
      </c>
      <c r="F300" s="2" t="n"/>
      <c r="G300" s="2" t="n"/>
      <c r="H300" s="2" t="n"/>
      <c r="I300" s="2" t="inlineStr">
        <is>
          <t>Oct 19, 2026</t>
        </is>
      </c>
      <c r="J300" s="2" t="inlineStr">
        <is>
          <t>Oct 21</t>
        </is>
      </c>
    </row>
    <row r="301">
      <c r="A301" s="2" t="n"/>
      <c r="B301" s="2" t="inlineStr">
        <is>
          <t>The oil market's 2027 relief hopes are fading fast</t>
        </is>
      </c>
      <c r="C301" s="2" t="inlineStr">
        <is>
          <t>Axios</t>
        </is>
      </c>
      <c r="D301" s="2" t="inlineStr">
        <is>
          <t>Oct 21, 2026</t>
        </is>
      </c>
      <c r="E301" s="3" t="inlineStr">
        <is>
          <t>https://www.axios.com/2026/10/21/oil-prices-inflation-central-banking</t>
        </is>
      </c>
      <c r="F301" s="2" t="n"/>
      <c r="G301" s="2" t="n"/>
      <c r="H301" s="2" t="n"/>
      <c r="I301" s="2" t="inlineStr">
        <is>
          <t>Oct 19, 2026</t>
        </is>
      </c>
      <c r="J301" s="2" t="inlineStr">
        <is>
          <t>Oct 21</t>
        </is>
      </c>
    </row>
    <row r="302">
      <c r="A302" s="2" t="n"/>
      <c r="B302" s="2" t="inlineStr">
        <is>
          <t>Justice Kagan warns Supreme Court rulings fueling polarization, undermining democracy</t>
        </is>
      </c>
      <c r="C302" s="2" t="inlineStr">
        <is>
          <t>ABC News</t>
        </is>
      </c>
      <c r="D302" s="2" t="inlineStr">
        <is>
          <t>Oct 21, 2026</t>
        </is>
      </c>
      <c r="E302" s="3" t="inlineStr">
        <is>
          <t>https://abcnews.com/US/wireStory/justice-kagan-warns-supreme-court-rulings-fueling-polarization-137434175</t>
        </is>
      </c>
      <c r="F302" s="2" t="n"/>
      <c r="G302" s="2" t="n"/>
      <c r="H302" s="2" t="n"/>
      <c r="I302" s="2" t="inlineStr">
        <is>
          <t>Oct 19, 2026</t>
        </is>
      </c>
      <c r="J302" s="2" t="inlineStr">
        <is>
          <t>Oct 21</t>
        </is>
      </c>
    </row>
    <row r="303">
      <c r="A303" s="2" t="n"/>
      <c r="B303" s="2" t="inlineStr">
        <is>
          <t>Trump to hold rally in Mississippi</t>
        </is>
      </c>
      <c r="C303" s="2" t="inlineStr">
        <is>
          <t>The Hill</t>
        </is>
      </c>
      <c r="D303" s="2" t="inlineStr">
        <is>
          <t>Oct 21, 2026</t>
        </is>
      </c>
      <c r="E303" s="3" t="inlineStr">
        <is>
          <t>https://thehill.com/homenews/campaign/6164347-trump-mississippi-rally-midterms/</t>
        </is>
      </c>
      <c r="F303" s="2" t="n"/>
      <c r="G303" s="2" t="n"/>
      <c r="H303" s="2" t="n"/>
      <c r="I303" s="2" t="inlineStr">
        <is>
          <t>Oct 19, 2026</t>
        </is>
      </c>
      <c r="J303" s="2" t="inlineStr">
        <is>
          <t>Oct 21</t>
        </is>
      </c>
    </row>
    <row r="304">
      <c r="A304" s="2" t="n"/>
      <c r="B304" s="2" t="inlineStr">
        <is>
          <t>Hegseth boosts battleground Republican during Wisconsin trip</t>
        </is>
      </c>
      <c r="C304" s="2" t="inlineStr">
        <is>
          <t>The Hill</t>
        </is>
      </c>
      <c r="D304" s="2" t="inlineStr">
        <is>
          <t>Oct 21, 2026</t>
        </is>
      </c>
      <c r="E304" s="3" t="inlineStr">
        <is>
          <t>https://thehill.com/policy/defense/6161852-hegseth-boosts-van-orden-midwest-trip/</t>
        </is>
      </c>
      <c r="F304" s="2" t="n"/>
      <c r="G304" s="2" t="n"/>
      <c r="H304" s="2" t="n"/>
      <c r="I304" s="2" t="inlineStr">
        <is>
          <t>Oct 19, 2026</t>
        </is>
      </c>
      <c r="J304" s="2" t="inlineStr">
        <is>
          <t>Oct 21</t>
        </is>
      </c>
    </row>
    <row r="305">
      <c r="A305" s="2" t="n"/>
      <c r="B305" s="2" t="inlineStr">
        <is>
          <t>Kagan: Supreme Court rulings have heightened political polarization</t>
        </is>
      </c>
      <c r="C305" s="2" t="inlineStr">
        <is>
          <t>The Hill</t>
        </is>
      </c>
      <c r="D305" s="2" t="inlineStr">
        <is>
          <t>Oct 21, 2026</t>
        </is>
      </c>
      <c r="E305" s="3" t="inlineStr">
        <is>
          <t>https://thehill.com/regulation/court-battles/6161965-kagan-supreme-court-polarization/</t>
        </is>
      </c>
      <c r="F305" s="2" t="n"/>
      <c r="G305" s="2" t="n"/>
      <c r="H305" s="2" t="n"/>
      <c r="I305" s="2" t="inlineStr">
        <is>
          <t>Oct 19, 2026</t>
        </is>
      </c>
      <c r="J305" s="2" t="inlineStr">
        <is>
          <t>Oct 21</t>
        </is>
      </c>
    </row>
    <row r="306">
      <c r="A306" s="2" t="n"/>
      <c r="B306" s="2" t="inlineStr">
        <is>
          <t>Portugal cost-of-living protesters pour back into camps cleared by police</t>
        </is>
      </c>
      <c r="C306" s="2" t="inlineStr">
        <is>
          <t>Al Jazeera</t>
        </is>
      </c>
      <c r="D306" s="2" t="inlineStr">
        <is>
          <t>Oct 21, 2026</t>
        </is>
      </c>
      <c r="E306" s="3" t="inlineStr">
        <is>
          <t>https://www.aljazeera.com/news/2026/10/21/portugal-cost-of-living-protesters-pour-back-into-camps-cleared-by-police?traffic_source=rss</t>
        </is>
      </c>
      <c r="F306" s="2" t="n"/>
      <c r="G306" s="2" t="n"/>
      <c r="H306" s="2" t="n"/>
      <c r="I306" s="2" t="inlineStr">
        <is>
          <t>Oct 19, 2026</t>
        </is>
      </c>
      <c r="J306" s="2" t="inlineStr">
        <is>
          <t>Oct 21</t>
        </is>
      </c>
    </row>
    <row r="307">
      <c r="A307" s="2" t="n"/>
      <c r="B307" s="2" t="inlineStr">
        <is>
          <t>Senate Race in Deep Red Mississippi Is Getting Trump’s Attention</t>
        </is>
      </c>
      <c r="C307" s="2" t="inlineStr">
        <is>
          <t>Bloomberg</t>
        </is>
      </c>
      <c r="D307" s="2" t="inlineStr">
        <is>
          <t>Oct 21, 2026</t>
        </is>
      </c>
      <c r="E307" s="3" t="inlineStr">
        <is>
          <t>https://www.bloomberg.com/news/articles/2026-10-21/senate-race-in-deep-red-mississippi-is-getting-trump-s-attention</t>
        </is>
      </c>
      <c r="F307" s="2" t="n"/>
      <c r="G307" s="2" t="n"/>
      <c r="H307" s="2" t="n"/>
      <c r="I307" s="2" t="inlineStr">
        <is>
          <t>Oct 19, 2026</t>
        </is>
      </c>
      <c r="J307" s="2" t="inlineStr">
        <is>
          <t>Oct 21</t>
        </is>
      </c>
    </row>
    <row r="308">
      <c r="A308" s="2" t="n"/>
      <c r="B308" s="2" t="inlineStr">
        <is>
          <t>Trump PAC Unleashes $277 Million to Aid Republicans in Midterms</t>
        </is>
      </c>
      <c r="C308" s="2" t="inlineStr">
        <is>
          <t>Bloomberg</t>
        </is>
      </c>
      <c r="D308" s="2" t="inlineStr">
        <is>
          <t>Oct 21, 2026</t>
        </is>
      </c>
      <c r="E308" s="3" t="inlineStr">
        <is>
          <t>https://www.bloomberg.com/news/articles/2026-10-21/trump-pac-unleashes-277-million-to-aid-republicans-in-midterms</t>
        </is>
      </c>
      <c r="F308" s="2" t="n"/>
      <c r="G308" s="2" t="n"/>
      <c r="H308" s="2" t="n"/>
      <c r="I308" s="2" t="inlineStr">
        <is>
          <t>Oct 19, 2026</t>
        </is>
      </c>
      <c r="J308" s="2" t="inlineStr">
        <is>
          <t>Oct 21</t>
        </is>
      </c>
    </row>
    <row r="309">
      <c r="A309" s="2" t="n"/>
      <c r="B309" s="2" t="inlineStr">
        <is>
          <t>Putin Says Russia Ready for Talks</t>
        </is>
      </c>
      <c r="C309" s="2" t="inlineStr">
        <is>
          <t>Bloomberg</t>
        </is>
      </c>
      <c r="D309" s="2" t="inlineStr">
        <is>
          <t>Oct 21, 2026</t>
        </is>
      </c>
      <c r="E309" s="3" t="inlineStr">
        <is>
          <t>https://www.bloomberg.com/news/videos/2026-10-21/balance-of-power-early-edition-10-21-2026-video</t>
        </is>
      </c>
      <c r="F309" s="2" t="n"/>
      <c r="G309" s="2" t="n"/>
      <c r="H309" s="2" t="n"/>
      <c r="I309" s="2" t="inlineStr">
        <is>
          <t>Oct 19, 2026</t>
        </is>
      </c>
      <c r="J309" s="2" t="inlineStr">
        <is>
          <t>Oct 21</t>
        </is>
      </c>
    </row>
    <row r="310">
      <c r="A310" s="2" t="n"/>
      <c r="B310" s="2" t="inlineStr">
        <is>
          <t>Video shows moments leading up to police fatally shooting toddler</t>
        </is>
      </c>
      <c r="C310" s="2" t="inlineStr">
        <is>
          <t>CBS News</t>
        </is>
      </c>
      <c r="D310" s="2" t="inlineStr">
        <is>
          <t>Oct 21, 2026</t>
        </is>
      </c>
      <c r="E310" s="3" t="inlineStr">
        <is>
          <t>https://www.cbsnews.com/news/video-police-officer-fatally-shooting-toddler-mississippi-walmart/</t>
        </is>
      </c>
      <c r="F310" s="2" t="n"/>
      <c r="G310" s="2" t="n"/>
      <c r="H310" s="2" t="n"/>
      <c r="I310" s="2" t="inlineStr">
        <is>
          <t>Oct 19, 2026</t>
        </is>
      </c>
      <c r="J310" s="2" t="inlineStr">
        <is>
          <t>Oct 21</t>
        </is>
      </c>
    </row>
    <row r="311">
      <c r="A311" s="2" t="n"/>
      <c r="B311" s="2" t="inlineStr">
        <is>
          <t>Iowa Senate candidate Josh Turek says he wouldn’t impeach Trump</t>
        </is>
      </c>
      <c r="C311" s="2" t="inlineStr">
        <is>
          <t>NBC News</t>
        </is>
      </c>
      <c r="D311" s="2" t="inlineStr">
        <is>
          <t>Oct 21, 2026</t>
        </is>
      </c>
      <c r="E311" s="3" t="inlineStr">
        <is>
          <t>https://www.nbcnews.com/nightly-news/video/iowa-senate-candidate-josh-turek-says-he-wouldn-t-impeach-trump-271998021985</t>
        </is>
      </c>
      <c r="F311" s="2" t="n"/>
      <c r="G311" s="2" t="n"/>
      <c r="H311" s="2" t="n"/>
      <c r="I311" s="2" t="inlineStr">
        <is>
          <t>Oct 19, 2026</t>
        </is>
      </c>
      <c r="J311" s="2" t="inlineStr">
        <is>
          <t>Oct 21</t>
        </is>
      </c>
    </row>
    <row r="312">
      <c r="A312" s="2" t="n"/>
      <c r="B312" s="2" t="inlineStr">
        <is>
          <t>Russia frees retired American teacher as Trump envoy meets with Putin</t>
        </is>
      </c>
      <c r="C312" s="2" t="inlineStr">
        <is>
          <t>NBC News</t>
        </is>
      </c>
      <c r="D312" s="2" t="inlineStr">
        <is>
          <t>Oct 21, 2026</t>
        </is>
      </c>
      <c r="E312" s="3" t="inlineStr">
        <is>
          <t>https://www.nbcnews.com/world/russia/russia-released-american-stephen-hubbard-trump-putin-ukraine-war-talks-rcna604730</t>
        </is>
      </c>
      <c r="F312" s="2" t="n"/>
      <c r="G312" s="2" t="n"/>
      <c r="H312" s="2" t="n"/>
      <c r="I312" s="2" t="inlineStr">
        <is>
          <t>Oct 19, 2026</t>
        </is>
      </c>
      <c r="J312" s="2" t="inlineStr">
        <is>
          <t>Oct 21</t>
        </is>
      </c>
    </row>
    <row r="313">
      <c r="A313" s="2" t="n"/>
      <c r="B313" s="2" t="inlineStr">
        <is>
          <t>Top 2 Democrats on Intel say they're preparing for Trump to claim foreign meddling</t>
        </is>
      </c>
      <c r="C313" s="2" t="inlineStr">
        <is>
          <t>NPR</t>
        </is>
      </c>
      <c r="D313" s="2" t="inlineStr">
        <is>
          <t>Oct 21, 2026</t>
        </is>
      </c>
      <c r="E313" s="3" t="inlineStr">
        <is>
          <t>https://www.npr.org/2026/10/21/nx-s1-6011170/democrats-election-interference-preparations-president-trump</t>
        </is>
      </c>
      <c r="F313" s="2" t="n"/>
      <c r="G313" s="2" t="n"/>
      <c r="H313" s="2" t="n"/>
      <c r="I313" s="2" t="inlineStr">
        <is>
          <t>Oct 19, 2026</t>
        </is>
      </c>
      <c r="J313" s="2" t="inlineStr">
        <is>
          <t>Oct 21</t>
        </is>
      </c>
    </row>
    <row r="314">
      <c r="A314" s="2" t="n"/>
      <c r="B314" s="2" t="inlineStr">
        <is>
          <t>Oregon Teacher Disputes Account of Her Heroism During School Shooting</t>
        </is>
      </c>
      <c r="C314" s="2" t="inlineStr">
        <is>
          <t>The New York Times</t>
        </is>
      </c>
      <c r="D314" s="2" t="inlineStr">
        <is>
          <t>Oct 21, 2026</t>
        </is>
      </c>
      <c r="E314" s="3" t="inlineStr">
        <is>
          <t>https://www.nytimes.com/2026/10/21/us/bend-oregon-school-shooting-teacher-hero.html</t>
        </is>
      </c>
      <c r="F314" s="2" t="n"/>
      <c r="G314" s="2" t="n"/>
      <c r="H314" s="2" t="n"/>
      <c r="I314" s="2" t="inlineStr">
        <is>
          <t>Oct 19, 2026</t>
        </is>
      </c>
      <c r="J314" s="2" t="inlineStr">
        <is>
          <t>Oct 21</t>
        </is>
      </c>
    </row>
    <row r="315">
      <c r="A315" s="2" t="n"/>
      <c r="B315" s="2" t="inlineStr">
        <is>
          <t>Trump's political groups spend nearly $277 million in late midterm blitz on behalf of GOP candidates</t>
        </is>
      </c>
      <c r="C315" s="2" t="inlineStr">
        <is>
          <t>PBS NewsHour</t>
        </is>
      </c>
      <c r="D315" s="2" t="inlineStr">
        <is>
          <t>Oct 21, 2026</t>
        </is>
      </c>
      <c r="E315" s="3" t="inlineStr">
        <is>
          <t>https://www.pbs.org/newshour/politics/trumps-political-groups-spend-nearly-277-million-in-late-midterm-blitz-on-behalf-of-gop-candidates</t>
        </is>
      </c>
      <c r="F315" s="2" t="n"/>
      <c r="G315" s="2" t="n"/>
      <c r="H315" s="2" t="n"/>
      <c r="I315" s="2" t="inlineStr">
        <is>
          <t>Oct 19, 2026</t>
        </is>
      </c>
      <c r="J315" s="2" t="inlineStr">
        <is>
          <t>Oct 21</t>
        </is>
      </c>
    </row>
    <row r="316">
      <c r="A316" s="2" t="n"/>
      <c r="B316" s="2" t="inlineStr">
        <is>
          <t>Trump hails Russia’s release of US teacher amid Witkoff’s visit – live</t>
        </is>
      </c>
      <c r="C316" s="2" t="inlineStr">
        <is>
          <t>The Guardian</t>
        </is>
      </c>
      <c r="D316" s="2" t="inlineStr">
        <is>
          <t>Oct 21, 2026</t>
        </is>
      </c>
      <c r="E316" s="3" t="inlineStr">
        <is>
          <t>https://www.theguardian.com/us-news/live/2026/oct/21/donald-trump-south-carolina-data-centers-midterms-ukraine-witkoff-russia-latest-news-updates</t>
        </is>
      </c>
      <c r="F316" s="2" t="n"/>
      <c r="G316" s="2" t="n"/>
      <c r="H316" s="2" t="n"/>
      <c r="I316" s="2" t="inlineStr">
        <is>
          <t>Oct 19, 2026</t>
        </is>
      </c>
      <c r="J316" s="2" t="inlineStr">
        <is>
          <t>Oct 21</t>
        </is>
      </c>
    </row>
    <row r="317">
      <c r="A317" s="2" t="n"/>
      <c r="B317" s="2" t="inlineStr">
        <is>
          <t>'Stop whining': Vance reacts to outrage over Ramaswamy campaign ad – video</t>
        </is>
      </c>
      <c r="C317" s="2" t="inlineStr">
        <is>
          <t>The Guardian</t>
        </is>
      </c>
      <c r="D317" s="2" t="inlineStr">
        <is>
          <t>Oct 21, 2026</t>
        </is>
      </c>
      <c r="E317" s="3" t="inlineStr">
        <is>
          <t>https://www.theguardian.com/us-news/video/2026/oct/21/vance-reacts-to-outrage-over-ramaswamy-campaign-ad-video</t>
        </is>
      </c>
      <c r="F317" s="2" t="n"/>
      <c r="G317" s="2" t="n"/>
      <c r="H317" s="2" t="n"/>
      <c r="I317" s="2" t="inlineStr">
        <is>
          <t>Oct 19, 2026</t>
        </is>
      </c>
      <c r="J317" s="2" t="inlineStr">
        <is>
          <t>Oct 21</t>
        </is>
      </c>
    </row>
    <row r="318">
      <c r="A318" s="2" t="n"/>
      <c r="B318" s="2" t="inlineStr">
        <is>
          <t>How Alabama's Republicans are disenfranchising Black voters – video</t>
        </is>
      </c>
      <c r="C318" s="2" t="inlineStr">
        <is>
          <t>The Guardian</t>
        </is>
      </c>
      <c r="D318" s="2" t="inlineStr">
        <is>
          <t>Oct 22, 2026</t>
        </is>
      </c>
      <c r="E318" s="3" t="inlineStr">
        <is>
          <t>https://www.theguardian.com/us-news/video/2026/oct/22/how-alabamas-republicans-are-disenfranchising-black-voters-video</t>
        </is>
      </c>
      <c r="F318" s="2" t="n"/>
      <c r="G318" s="2" t="n"/>
      <c r="H318" s="2" t="n"/>
      <c r="I318" s="2" t="inlineStr">
        <is>
          <t>Oct 19, 2026</t>
        </is>
      </c>
      <c r="J318" s="2" t="inlineStr">
        <is>
          <t>Oct 22</t>
        </is>
      </c>
    </row>
    <row r="319">
      <c r="A319" s="2" t="n"/>
      <c r="B319" s="2" t="inlineStr">
        <is>
          <t>Trump’s Fifa peace prize was a sham. A reimagined award can still have meaning | Leander Schaerlaeckens</t>
        </is>
      </c>
      <c r="C319" s="2" t="inlineStr">
        <is>
          <t>The Guardian</t>
        </is>
      </c>
      <c r="D319" s="2" t="inlineStr">
        <is>
          <t>Oct 22, 2026</t>
        </is>
      </c>
      <c r="E319" s="3" t="inlineStr">
        <is>
          <t>https://www.theguardian.com/football/2026/oct/22/fifa-peace-prize-infantino</t>
        </is>
      </c>
      <c r="F319" s="2" t="n"/>
      <c r="G319" s="2" t="n"/>
      <c r="H319" s="2" t="n"/>
      <c r="I319" s="2" t="inlineStr">
        <is>
          <t>Oct 19, 2026</t>
        </is>
      </c>
      <c r="J319" s="2" t="inlineStr">
        <is>
          <t>Oct 22</t>
        </is>
      </c>
    </row>
    <row r="320">
      <c r="A320" s="2" t="n"/>
      <c r="B320" s="2" t="inlineStr">
        <is>
          <t>At Cadillac Mountain, a missing Wabanaki marker and the fight over what national parks should tell</t>
        </is>
      </c>
      <c r="C320" s="2" t="inlineStr">
        <is>
          <t>ABC News</t>
        </is>
      </c>
      <c r="D320" s="2" t="inlineStr">
        <is>
          <t>Oct 22, 2026</t>
        </is>
      </c>
      <c r="E320" s="3" t="inlineStr">
        <is>
          <t>https://abcnews.com/Politics/wireStory/cadillac-mountain-missing-wabanaki-marker-fight-national-parks-137471277</t>
        </is>
      </c>
      <c r="F320" s="2" t="n"/>
      <c r="G320" s="2" t="n"/>
      <c r="H320" s="2" t="n"/>
      <c r="I320" s="2" t="inlineStr">
        <is>
          <t>Oct 19, 2026</t>
        </is>
      </c>
      <c r="J320" s="2" t="inlineStr">
        <is>
          <t>Oct 22</t>
        </is>
      </c>
    </row>
    <row r="321">
      <c r="A321" s="2" t="n"/>
      <c r="B321" s="2" t="inlineStr">
        <is>
          <t>Greene says El-Sayed could win Senate seat if Trump attacks Iran again</t>
        </is>
      </c>
      <c r="C321" s="2" t="inlineStr">
        <is>
          <t>The Hill</t>
        </is>
      </c>
      <c r="D321" s="2" t="inlineStr">
        <is>
          <t>Oct 22, 2026</t>
        </is>
      </c>
      <c r="E321" s="3" t="inlineStr">
        <is>
          <t>https://thehill.com/homenews/campaign/6164392-greene-warns-trump-iran-strikes/</t>
        </is>
      </c>
      <c r="F321" s="2" t="n"/>
      <c r="G321" s="2" t="n"/>
      <c r="H321" s="2" t="n"/>
      <c r="I321" s="2" t="inlineStr">
        <is>
          <t>Oct 19, 2026</t>
        </is>
      </c>
      <c r="J321" s="2" t="inlineStr">
        <is>
          <t>Oct 22</t>
        </is>
      </c>
    </row>
    <row r="322">
      <c r="A322" s="2" t="n"/>
      <c r="B322" s="2" t="inlineStr">
        <is>
          <t>Supreme Court rules NH can block voters from using student IDs</t>
        </is>
      </c>
      <c r="C322" s="2" t="inlineStr">
        <is>
          <t>The Hill</t>
        </is>
      </c>
      <c r="D322" s="2" t="inlineStr">
        <is>
          <t>Oct 22, 2026</t>
        </is>
      </c>
      <c r="E322" s="3" t="inlineStr">
        <is>
          <t>https://thehill.com/homenews/campaign/6166987-supreme-court-new-hampshire-student-ids/</t>
        </is>
      </c>
      <c r="F322" s="2" t="n"/>
      <c r="G322" s="2" t="n"/>
      <c r="H322" s="2" t="n"/>
      <c r="I322" s="2" t="inlineStr">
        <is>
          <t>Oct 19, 2026</t>
        </is>
      </c>
      <c r="J322" s="2" t="inlineStr">
        <is>
          <t>Oct 22</t>
        </is>
      </c>
    </row>
    <row r="323">
      <c r="A323" s="2" t="n"/>
      <c r="B323" s="2" t="inlineStr">
        <is>
          <t>Canadian diplomats barred interacting with US midterm candidates: Reports</t>
        </is>
      </c>
      <c r="C323" s="2" t="inlineStr">
        <is>
          <t>The Hill</t>
        </is>
      </c>
      <c r="D323" s="2" t="inlineStr">
        <is>
          <t>Oct 22, 2026</t>
        </is>
      </c>
      <c r="E323" s="3" t="inlineStr">
        <is>
          <t>https://thehill.com/policy/international/6166951-canada-diplomats-barred-american-midterm-candidates/</t>
        </is>
      </c>
      <c r="F323" s="2" t="n"/>
      <c r="G323" s="2" t="n"/>
      <c r="H323" s="2" t="n"/>
      <c r="I323" s="2" t="inlineStr">
        <is>
          <t>Oct 19, 2026</t>
        </is>
      </c>
      <c r="J323" s="2" t="inlineStr">
        <is>
          <t>Oct 22</t>
        </is>
      </c>
    </row>
    <row r="324">
      <c r="A324" s="2" t="n"/>
      <c r="B324" s="2" t="inlineStr">
        <is>
          <t>Two Syrian security officers killed in raid on ISIL cell near Damascus</t>
        </is>
      </c>
      <c r="C324" s="2" t="inlineStr">
        <is>
          <t>Al Jazeera</t>
        </is>
      </c>
      <c r="D324" s="2" t="inlineStr">
        <is>
          <t>Oct 22, 2026</t>
        </is>
      </c>
      <c r="E324" s="3" t="inlineStr">
        <is>
          <t>https://www.aljazeera.com/news/2026/10/22/two-syrian-security-officers-killed-in-raid-on-isil-cell-near-damascus?traffic_source=rss</t>
        </is>
      </c>
      <c r="F324" s="2" t="n"/>
      <c r="G324" s="2" t="n"/>
      <c r="H324" s="2" t="n"/>
      <c r="I324" s="2" t="inlineStr">
        <is>
          <t>Oct 19, 2026</t>
        </is>
      </c>
      <c r="J324" s="2" t="inlineStr">
        <is>
          <t>Oct 22</t>
        </is>
      </c>
    </row>
    <row r="325">
      <c r="A325" s="2" t="n"/>
      <c r="B325" s="2" t="inlineStr">
        <is>
          <t>Ilhan Omar says 'bizarre' pre-dawn raid on her home is forcing her to move out</t>
        </is>
      </c>
      <c r="C325" s="2" t="inlineStr">
        <is>
          <t>BBC News</t>
        </is>
      </c>
      <c r="D325" s="2" t="inlineStr">
        <is>
          <t>Oct 22, 2026</t>
        </is>
      </c>
      <c r="E325" s="3" t="inlineStr">
        <is>
          <t>https://www.bbc.co.uk/news/articles/cm75p1kxryl5o?at_medium=RSS&amp;at_campaign=rss</t>
        </is>
      </c>
      <c r="F325" s="2" t="n"/>
      <c r="G325" s="2" t="n"/>
      <c r="H325" s="2" t="n"/>
      <c r="I325" s="2" t="inlineStr">
        <is>
          <t>Oct 19, 2026</t>
        </is>
      </c>
      <c r="J325" s="2" t="inlineStr">
        <is>
          <t>Oct 22</t>
        </is>
      </c>
    </row>
    <row r="326">
      <c r="A326" s="2" t="n"/>
      <c r="B326" s="2" t="inlineStr">
        <is>
          <t>Canada Bans Its Diplomats From Being Seen With US Candidates</t>
        </is>
      </c>
      <c r="C326" s="2" t="inlineStr">
        <is>
          <t>Bloomberg</t>
        </is>
      </c>
      <c r="D326" s="2" t="inlineStr">
        <is>
          <t>Oct 22, 2026</t>
        </is>
      </c>
      <c r="E326" s="3" t="inlineStr">
        <is>
          <t>https://www.bloomberg.com/news/articles/2026-10-22/canada-bans-its-diplomats-from-being-seen-with-us-candidates</t>
        </is>
      </c>
      <c r="F326" s="2" t="n"/>
      <c r="G326" s="2" t="n"/>
      <c r="H326" s="2" t="n"/>
      <c r="I326" s="2" t="inlineStr">
        <is>
          <t>Oct 19, 2026</t>
        </is>
      </c>
      <c r="J326" s="2" t="inlineStr">
        <is>
          <t>Oct 22</t>
        </is>
      </c>
    </row>
    <row r="327">
      <c r="A327" s="2" t="n"/>
      <c r="B327" s="2" t="inlineStr">
        <is>
          <t>Tanzanian Opposition Leader Charged With Treason Over Protests</t>
        </is>
      </c>
      <c r="C327" s="2" t="inlineStr">
        <is>
          <t>Bloomberg</t>
        </is>
      </c>
      <c r="D327" s="2" t="inlineStr">
        <is>
          <t>Oct 22, 2026</t>
        </is>
      </c>
      <c r="E327" s="3" t="inlineStr">
        <is>
          <t>https://www.bloomberg.com/news/articles/2026-10-22/tanzanian-opposition-leader-charged-with-treason-over-protests</t>
        </is>
      </c>
      <c r="F327" s="2" t="n"/>
      <c r="G327" s="2" t="n"/>
      <c r="H327" s="2" t="n"/>
      <c r="I327" s="2" t="inlineStr">
        <is>
          <t>Oct 19, 2026</t>
        </is>
      </c>
      <c r="J327" s="2" t="inlineStr">
        <is>
          <t>Oct 22</t>
        </is>
      </c>
    </row>
    <row r="328">
      <c r="A328" s="2" t="n"/>
      <c r="B328" s="2" t="inlineStr">
        <is>
          <t>Trump Called Musk to Lift Ukraine Starlink Limits, WSJ Says</t>
        </is>
      </c>
      <c r="C328" s="2" t="inlineStr">
        <is>
          <t>Bloomberg</t>
        </is>
      </c>
      <c r="D328" s="2" t="inlineStr">
        <is>
          <t>Oct 22, 2026</t>
        </is>
      </c>
      <c r="E328" s="3" t="inlineStr">
        <is>
          <t>https://www.bloomberg.com/news/articles/2026-10-22/trump-called-musk-to-lift-starlink-limits-in-ukraine-wsj-says</t>
        </is>
      </c>
      <c r="F328" s="2" t="n"/>
      <c r="G328" s="2" t="n"/>
      <c r="H328" s="2" t="n"/>
      <c r="I328" s="2" t="inlineStr">
        <is>
          <t>Oct 19, 2026</t>
        </is>
      </c>
      <c r="J328" s="2" t="inlineStr">
        <is>
          <t>Oct 22</t>
        </is>
      </c>
    </row>
    <row r="329">
      <c r="A329" s="2" t="n"/>
      <c r="B329" s="2" t="inlineStr">
        <is>
          <t>Bloomberg Businessweek Daily: SpaceX-Tesla Merger (Podcast)</t>
        </is>
      </c>
      <c r="C329" s="2" t="inlineStr">
        <is>
          <t>Bloomberg</t>
        </is>
      </c>
      <c r="D329" s="2" t="inlineStr">
        <is>
          <t>Oct 22, 2026</t>
        </is>
      </c>
      <c r="E329" s="3" t="inlineStr">
        <is>
          <t>https://www.bloomberg.com/news/videos/2026-10-22/businessweek-daily-spacex-tesla-merger-podcast-video</t>
        </is>
      </c>
      <c r="F329" s="2" t="n"/>
      <c r="G329" s="2" t="n"/>
      <c r="H329" s="2" t="n"/>
      <c r="I329" s="2" t="inlineStr">
        <is>
          <t>Oct 19, 2026</t>
        </is>
      </c>
      <c r="J329" s="2" t="inlineStr">
        <is>
          <t>Oct 22</t>
        </is>
      </c>
    </row>
    <row r="330">
      <c r="A330" s="2" t="n"/>
      <c r="B330" s="2" t="inlineStr">
        <is>
          <t>Judge says Trump must sit for deposition in BBC defamation lawsuit</t>
        </is>
      </c>
      <c r="C330" s="2" t="inlineStr">
        <is>
          <t>CBS News</t>
        </is>
      </c>
      <c r="D330" s="2" t="inlineStr">
        <is>
          <t>Oct 22, 2026</t>
        </is>
      </c>
      <c r="E330" s="3" t="inlineStr">
        <is>
          <t>https://www.cbsnews.com/news/trump-bbc-deposition-defamation-lawsuit/</t>
        </is>
      </c>
      <c r="F330" s="2" t="n"/>
      <c r="G330" s="2" t="n"/>
      <c r="H330" s="2" t="n"/>
      <c r="I330" s="2" t="inlineStr">
        <is>
          <t>Oct 19, 2026</t>
        </is>
      </c>
      <c r="J330" s="2" t="inlineStr">
        <is>
          <t>Oct 22</t>
        </is>
      </c>
    </row>
    <row r="331">
      <c r="A331" s="2" t="n"/>
      <c r="B331" s="2" t="inlineStr">
        <is>
          <t>Trump ordered to sit for deposition in BBC lawsuit</t>
        </is>
      </c>
      <c r="C331" s="2" t="inlineStr">
        <is>
          <t>NBC News</t>
        </is>
      </c>
      <c r="D331" s="2" t="inlineStr">
        <is>
          <t>Oct 22, 2026</t>
        </is>
      </c>
      <c r="E331" s="3" t="inlineStr">
        <is>
          <t>https://www.nbcnews.com/now/video/trump-ordered-to-sit-for-deposition-in-bbc-lawsuit-272044613767</t>
        </is>
      </c>
      <c r="F331" s="2" t="n"/>
      <c r="G331" s="2" t="n"/>
      <c r="H331" s="2" t="n"/>
      <c r="I331" s="2" t="inlineStr">
        <is>
          <t>Oct 19, 2026</t>
        </is>
      </c>
      <c r="J331" s="2" t="inlineStr">
        <is>
          <t>Oct 22</t>
        </is>
      </c>
    </row>
    <row r="332">
      <c r="A332" s="2" t="n"/>
      <c r="B332" s="2" t="inlineStr">
        <is>
          <t>Trump hopes to flatter Putin into negotiating on Ukraine, experts say</t>
        </is>
      </c>
      <c r="C332" s="2" t="inlineStr">
        <is>
          <t>NBC News</t>
        </is>
      </c>
      <c r="D332" s="2" t="inlineStr">
        <is>
          <t>Oct 22, 2026</t>
        </is>
      </c>
      <c r="E332" s="3" t="inlineStr">
        <is>
          <t>https://www.nbcnews.com/politics/donald-trump/trump-hopes-flatter-putin-negotiating-ukraine-experts-say-rcna604770</t>
        </is>
      </c>
      <c r="F332" s="2" t="n"/>
      <c r="G332" s="2" t="n"/>
      <c r="H332" s="2" t="n"/>
      <c r="I332" s="2" t="inlineStr">
        <is>
          <t>Oct 19, 2026</t>
        </is>
      </c>
      <c r="J332" s="2" t="inlineStr">
        <is>
          <t>Oct 22</t>
        </is>
      </c>
    </row>
    <row r="333">
      <c r="A333" s="2" t="n"/>
      <c r="B333" s="2" t="inlineStr">
        <is>
          <t>Judge orders Trump to sit for deposition in his $10 billion lawsuit against the BBC</t>
        </is>
      </c>
      <c r="C333" s="2" t="inlineStr">
        <is>
          <t>NBC News</t>
        </is>
      </c>
      <c r="D333" s="2" t="inlineStr">
        <is>
          <t>Oct 22, 2026</t>
        </is>
      </c>
      <c r="E333" s="3" t="inlineStr">
        <is>
          <t>https://www.nbcnews.com/politics/donald-trump/trump-sit-deposition-10-billion-defamation-lawsuit-bbc-jan-6-rcna605034</t>
        </is>
      </c>
      <c r="F333" s="2" t="n"/>
      <c r="G333" s="2" t="n"/>
      <c r="H333" s="2" t="n"/>
      <c r="I333" s="2" t="inlineStr">
        <is>
          <t>Oct 19, 2026</t>
        </is>
      </c>
      <c r="J333" s="2" t="inlineStr">
        <is>
          <t>Oct 22</t>
        </is>
      </c>
    </row>
    <row r="334">
      <c r="A334" s="2" t="n"/>
      <c r="B334" s="2" t="inlineStr">
        <is>
          <t>Trump's redistricting gave Republicans a head start, now it goes to the voters</t>
        </is>
      </c>
      <c r="C334" s="2" t="inlineStr">
        <is>
          <t>NPR</t>
        </is>
      </c>
      <c r="D334" s="2" t="inlineStr">
        <is>
          <t>Oct 22, 2026</t>
        </is>
      </c>
      <c r="E334" s="3" t="inlineStr">
        <is>
          <t>https://www.npr.org/2026/10/22/nx-s1-6004891/trump-redistricting-advantage-midterms</t>
        </is>
      </c>
      <c r="F334" s="2" t="n"/>
      <c r="G334" s="2" t="n"/>
      <c r="H334" s="2" t="n"/>
      <c r="I334" s="2" t="inlineStr">
        <is>
          <t>Oct 19, 2026</t>
        </is>
      </c>
      <c r="J334" s="2" t="inlineStr">
        <is>
          <t>Oct 22</t>
        </is>
      </c>
    </row>
    <row r="335">
      <c r="A335" s="2" t="n"/>
      <c r="B335" s="2" t="inlineStr">
        <is>
          <t>Supreme Court Allows Blanket Ban on Student IDs at Polls in New Hampshire</t>
        </is>
      </c>
      <c r="C335" s="2" t="inlineStr">
        <is>
          <t>The New York Times</t>
        </is>
      </c>
      <c r="D335" s="2" t="inlineStr">
        <is>
          <t>Oct 22, 2026</t>
        </is>
      </c>
      <c r="E335" s="3" t="inlineStr">
        <is>
          <t>https://www.nytimes.com/2026/10/22/us/politics/supreme-court-new-hampshire-election-student-id.html</t>
        </is>
      </c>
      <c r="F335" s="2" t="n"/>
      <c r="G335" s="2" t="n"/>
      <c r="H335" s="2" t="n"/>
      <c r="I335" s="2" t="inlineStr">
        <is>
          <t>Oct 19, 2026</t>
        </is>
      </c>
      <c r="J335" s="2" t="inlineStr">
        <is>
          <t>Oct 22</t>
        </is>
      </c>
    </row>
    <row r="336">
      <c r="A336" s="2" t="n"/>
      <c r="B336" s="2" t="inlineStr">
        <is>
          <t>WATCH: Blanche and Patel announce charges for Democratic Virginia lawmaker Lucas</t>
        </is>
      </c>
      <c r="C336" s="2" t="inlineStr">
        <is>
          <t>PBS NewsHour</t>
        </is>
      </c>
      <c r="D336" s="2" t="inlineStr">
        <is>
          <t>Oct 22, 2026</t>
        </is>
      </c>
      <c r="E336" s="3" t="inlineStr">
        <is>
          <t>https://www.pbs.org/newshour/politics/watch-blanche-and-patel-announce-charges-for-democratic-virginia-lawmaker-lucas</t>
        </is>
      </c>
      <c r="F336" s="2" t="n"/>
      <c r="G336" s="2" t="n"/>
      <c r="H336" s="2" t="n"/>
      <c r="I336" s="2" t="inlineStr">
        <is>
          <t>Oct 19, 2026</t>
        </is>
      </c>
      <c r="J336" s="2" t="inlineStr">
        <is>
          <t>Oct 22</t>
        </is>
      </c>
    </row>
    <row r="337">
      <c r="A337" s="2" t="n"/>
      <c r="B337" s="2" t="inlineStr">
        <is>
          <t>Strongmen like Trump would destroy the planet out of pure spite – and Brazil shows we’re all in peril | George Monbiot</t>
        </is>
      </c>
      <c r="C337" s="2" t="inlineStr">
        <is>
          <t>The Guardian</t>
        </is>
      </c>
      <c r="D337" s="2" t="inlineStr">
        <is>
          <t>Oct 22, 2026</t>
        </is>
      </c>
      <c r="E337" s="3" t="inlineStr">
        <is>
          <t>https://www.theguardian.com/commentisfree/2026/oct/22/strongmen-donald-trump-destroy-planet-brazil-flavio-bolsonaro</t>
        </is>
      </c>
      <c r="F337" s="2" t="n"/>
      <c r="G337" s="2" t="n"/>
      <c r="H337" s="2" t="n"/>
      <c r="I337" s="2" t="inlineStr">
        <is>
          <t>Oct 19, 2026</t>
        </is>
      </c>
      <c r="J337" s="2" t="inlineStr">
        <is>
          <t>Oct 22</t>
        </is>
      </c>
    </row>
    <row r="338">
      <c r="A338" s="2" t="n"/>
      <c r="B338" s="2" t="inlineStr">
        <is>
          <t>Too little, too late: Trump takes on gas prices as fuel costs hamper his midterm hopes</t>
        </is>
      </c>
      <c r="C338" s="2" t="inlineStr">
        <is>
          <t>The Guardian</t>
        </is>
      </c>
      <c r="D338" s="2" t="inlineStr">
        <is>
          <t>Oct 22, 2026</t>
        </is>
      </c>
      <c r="E338" s="3" t="inlineStr">
        <is>
          <t>https://www.theguardian.com/us-news/2026/oct/22/trump-high-gas-prices-midterms-cycle</t>
        </is>
      </c>
      <c r="F338" s="2" t="n"/>
      <c r="G338" s="2" t="n"/>
      <c r="H338" s="2" t="n"/>
      <c r="I338" s="2" t="inlineStr">
        <is>
          <t>Oct 19, 2026</t>
        </is>
      </c>
      <c r="J338" s="2" t="inlineStr">
        <is>
          <t>Oct 22</t>
        </is>
      </c>
    </row>
    <row r="339">
      <c r="A339" s="2" t="n"/>
      <c r="B339" s="2" t="inlineStr">
        <is>
          <t>Video footage of Kohen Wiley shooting released after toddler’s death deemed ‘justified’</t>
        </is>
      </c>
      <c r="C339" s="2" t="inlineStr">
        <is>
          <t>The Guardian</t>
        </is>
      </c>
      <c r="D339" s="2" t="inlineStr">
        <is>
          <t>Oct 22, 2026</t>
        </is>
      </c>
      <c r="E339" s="3" t="inlineStr">
        <is>
          <t>https://www.theguardian.com/us-news/2026/oct/22/video-kohen-wiley-shooting</t>
        </is>
      </c>
      <c r="F339" s="2" t="n"/>
      <c r="G339" s="2" t="n"/>
      <c r="H339" s="2" t="n"/>
      <c r="I339" s="2" t="inlineStr">
        <is>
          <t>Oct 19, 2026</t>
        </is>
      </c>
      <c r="J339" s="2" t="inlineStr">
        <is>
          <t>Oct 22</t>
        </is>
      </c>
    </row>
    <row r="340">
      <c r="A340" s="2" t="n"/>
      <c r="B340" s="2" t="inlineStr">
        <is>
          <t>The Trump-Putin love story’s next chapter: selling out Ukraine | Sidney Blumenthal</t>
        </is>
      </c>
      <c r="C340" s="2" t="inlineStr">
        <is>
          <t>The Guardian</t>
        </is>
      </c>
      <c r="D340" s="2" t="inlineStr">
        <is>
          <t>Oct 23, 2026</t>
        </is>
      </c>
      <c r="E340" s="3" t="inlineStr">
        <is>
          <t>https://www.theguardian.com/commentisfree/2026/oct/23/trump-putin-ukraine</t>
        </is>
      </c>
      <c r="F340" s="2" t="n"/>
      <c r="G340" s="2" t="n"/>
      <c r="H340" s="2" t="n"/>
      <c r="I340" s="2" t="inlineStr">
        <is>
          <t>Oct 19, 2026</t>
        </is>
      </c>
      <c r="J340" s="2" t="inlineStr">
        <is>
          <t>Oct 23</t>
        </is>
      </c>
    </row>
    <row r="341">
      <c r="A341" s="2" t="n"/>
      <c r="B341" s="2" t="inlineStr">
        <is>
          <t>America must reverse Trump’s moral squalor | Robert Reich</t>
        </is>
      </c>
      <c r="C341" s="2" t="inlineStr">
        <is>
          <t>The Guardian</t>
        </is>
      </c>
      <c r="D341" s="2" t="inlineStr">
        <is>
          <t>Oct 23, 2026</t>
        </is>
      </c>
      <c r="E341" s="3" t="inlineStr">
        <is>
          <t>https://www.theguardian.com/commentisfree/2026/oct/23/trump-moral-squalor</t>
        </is>
      </c>
      <c r="F341" s="2" t="n"/>
      <c r="G341" s="2" t="n"/>
      <c r="H341" s="2" t="n"/>
      <c r="I341" s="2" t="inlineStr">
        <is>
          <t>Oct 19, 2026</t>
        </is>
      </c>
      <c r="J341" s="2" t="inlineStr">
        <is>
          <t>Oct 23</t>
        </is>
      </c>
    </row>
    <row r="342">
      <c r="A342" s="2" t="n"/>
      <c r="B342" s="2" t="inlineStr">
        <is>
          <t>10/23: CBS Evening News</t>
        </is>
      </c>
      <c r="C342" s="2" t="inlineStr">
        <is>
          <t>CBS News</t>
        </is>
      </c>
      <c r="D342" s="2" t="inlineStr">
        <is>
          <t>Oct 23, 2026</t>
        </is>
      </c>
      <c r="E342" s="3" t="inlineStr">
        <is>
          <t>https://www.cbsnews.com/video/102326-cbs-evening-news/</t>
        </is>
      </c>
      <c r="F342" s="2" t="n"/>
      <c r="G342" s="2" t="n"/>
      <c r="H342" s="2" t="n"/>
      <c r="I342" s="2" t="inlineStr">
        <is>
          <t>Oct 19, 2026</t>
        </is>
      </c>
      <c r="J342" s="2" t="inlineStr">
        <is>
          <t>Oct 23</t>
        </is>
      </c>
    </row>
    <row r="343">
      <c r="A343" s="2" t="n"/>
      <c r="B343" s="2" t="inlineStr">
        <is>
          <t>Why soaring prices aren't breaking America's diesel habit</t>
        </is>
      </c>
      <c r="C343" s="2" t="inlineStr">
        <is>
          <t>Axios</t>
        </is>
      </c>
      <c r="D343" s="2" t="inlineStr">
        <is>
          <t>Oct 23, 2026</t>
        </is>
      </c>
      <c r="E343" s="3" t="inlineStr">
        <is>
          <t>https://www.axios.com/2026/10/23/soaring-prices-diesel-habit</t>
        </is>
      </c>
      <c r="F343" s="2" t="n"/>
      <c r="G343" s="2" t="n"/>
      <c r="H343" s="2" t="n"/>
      <c r="I343" s="2" t="inlineStr">
        <is>
          <t>Oct 19, 2026</t>
        </is>
      </c>
      <c r="J343" s="2" t="inlineStr">
        <is>
          <t>Oct 23</t>
        </is>
      </c>
    </row>
    <row r="344">
      <c r="A344" s="2" t="n"/>
      <c r="B344" s="2" t="inlineStr">
        <is>
          <t>Live updates: Trump pushes effort to lower gas prices, leans into Ramaswamy ad controversy</t>
        </is>
      </c>
      <c r="C344" s="2" t="inlineStr">
        <is>
          <t>The Hill</t>
        </is>
      </c>
      <c r="D344" s="2" t="inlineStr">
        <is>
          <t>Oct 23, 2026</t>
        </is>
      </c>
      <c r="E344" s="3" t="inlineStr">
        <is>
          <t>https://thehill.com/homenews/administration/6167503-live-updates-donald-trump-midterm-elections/</t>
        </is>
      </c>
      <c r="F344" s="2" t="n"/>
      <c r="G344" s="2" t="n"/>
      <c r="H344" s="2" t="n"/>
      <c r="I344" s="2" t="inlineStr">
        <is>
          <t>Oct 19, 2026</t>
        </is>
      </c>
      <c r="J344" s="2" t="inlineStr">
        <is>
          <t>Oct 23</t>
        </is>
      </c>
    </row>
    <row r="345">
      <c r="A345" s="2" t="n"/>
      <c r="B345" s="2" t="inlineStr">
        <is>
          <t>Ex-FBI officials charged with lying to Congress about Hunter Biden probe</t>
        </is>
      </c>
      <c r="C345" s="2" t="inlineStr">
        <is>
          <t>The Hill</t>
        </is>
      </c>
      <c r="D345" s="2" t="inlineStr">
        <is>
          <t>Oct 23, 2026</t>
        </is>
      </c>
      <c r="E345" s="3" t="inlineStr">
        <is>
          <t>https://thehill.com/homenews/administration/6168640-former-fbi-officials-charged-lying-congress/</t>
        </is>
      </c>
      <c r="F345" s="2" t="n"/>
      <c r="G345" s="2" t="n"/>
      <c r="H345" s="2" t="n"/>
      <c r="I345" s="2" t="inlineStr">
        <is>
          <t>Oct 19, 2026</t>
        </is>
      </c>
      <c r="J345" s="2" t="inlineStr">
        <is>
          <t>Oct 23</t>
        </is>
      </c>
    </row>
    <row r="346">
      <c r="A346" s="2" t="n"/>
      <c r="B346" s="2" t="inlineStr">
        <is>
          <t>Secret Service closes road near White House due to suspicious package</t>
        </is>
      </c>
      <c r="C346" s="2" t="inlineStr">
        <is>
          <t>The Hill</t>
        </is>
      </c>
      <c r="D346" s="2" t="inlineStr">
        <is>
          <t>Oct 23, 2026</t>
        </is>
      </c>
      <c r="E346" s="3" t="inlineStr">
        <is>
          <t>https://thehill.com/homenews/state-watch/6169374-secret-service-investigates-suspicious-item/</t>
        </is>
      </c>
      <c r="F346" s="2" t="n"/>
      <c r="G346" s="2" t="n"/>
      <c r="H346" s="2" t="n"/>
      <c r="I346" s="2" t="inlineStr">
        <is>
          <t>Oct 19, 2026</t>
        </is>
      </c>
      <c r="J346" s="2" t="inlineStr">
        <is>
          <t>Oct 23</t>
        </is>
      </c>
    </row>
    <row r="347">
      <c r="A347" s="2" t="n"/>
      <c r="B347" s="2" t="inlineStr">
        <is>
          <t>Mississippi releases video of 1-year-old’s fatal police shooting</t>
        </is>
      </c>
      <c r="C347" s="2" t="inlineStr">
        <is>
          <t>Al Jazeera</t>
        </is>
      </c>
      <c r="D347" s="2" t="inlineStr">
        <is>
          <t>Oct 23, 2026</t>
        </is>
      </c>
      <c r="E347" s="3" t="inlineStr">
        <is>
          <t>https://www.aljazeera.com/video/newsfeed/2026/10/23/mississippi-releases-video-of-1-year-olds-fatal-police-shooting?traffic_source=rss</t>
        </is>
      </c>
      <c r="F347" s="2" t="n"/>
      <c r="G347" s="2" t="n"/>
      <c r="H347" s="2" t="n"/>
      <c r="I347" s="2" t="inlineStr">
        <is>
          <t>Oct 19, 2026</t>
        </is>
      </c>
      <c r="J347" s="2" t="inlineStr">
        <is>
          <t>Oct 23</t>
        </is>
      </c>
    </row>
    <row r="348">
      <c r="A348" s="2" t="n"/>
      <c r="B348" s="2" t="inlineStr">
        <is>
          <t>Big Names Stir Michigan Senate Race</t>
        </is>
      </c>
      <c r="C348" s="2" t="inlineStr">
        <is>
          <t>Bloomberg</t>
        </is>
      </c>
      <c r="D348" s="2" t="inlineStr">
        <is>
          <t>Oct 23, 2026</t>
        </is>
      </c>
      <c r="E348" s="3" t="inlineStr">
        <is>
          <t>https://www.bloomberg.com/news/videos/2026-10-23/balance-of-power-early-edition-10-23-2026-video</t>
        </is>
      </c>
      <c r="F348" s="2" t="n"/>
      <c r="G348" s="2" t="n"/>
      <c r="H348" s="2" t="n"/>
      <c r="I348" s="2" t="inlineStr">
        <is>
          <t>Oct 19, 2026</t>
        </is>
      </c>
      <c r="J348" s="2" t="inlineStr">
        <is>
          <t>Oct 23</t>
        </is>
      </c>
    </row>
    <row r="349">
      <c r="A349" s="2" t="n"/>
      <c r="B349" s="2" t="inlineStr">
        <is>
          <t>Gen. Hodges (Ret.) Says Trump Actions Help Russia's War</t>
        </is>
      </c>
      <c r="C349" s="2" t="inlineStr">
        <is>
          <t>Bloomberg</t>
        </is>
      </c>
      <c r="D349" s="2" t="inlineStr">
        <is>
          <t>Oct 23, 2026</t>
        </is>
      </c>
      <c r="E349" s="3" t="inlineStr">
        <is>
          <t>https://www.bloomberg.com/news/videos/2026-10-23/gen-hodges-ret-says-trump-actions-help-russia-s-war-video</t>
        </is>
      </c>
      <c r="F349" s="2" t="n"/>
      <c r="G349" s="2" t="n"/>
      <c r="H349" s="2" t="n"/>
      <c r="I349" s="2" t="inlineStr">
        <is>
          <t>Oct 19, 2026</t>
        </is>
      </c>
      <c r="J349" s="2" t="inlineStr">
        <is>
          <t>Oct 23</t>
        </is>
      </c>
    </row>
    <row r="350">
      <c r="A350" s="2" t="n"/>
      <c r="B350" s="2" t="inlineStr">
        <is>
          <t>Police Block Delhi March Over India’s Voter-Roll Overhaul</t>
        </is>
      </c>
      <c r="C350" s="2" t="inlineStr">
        <is>
          <t>Bloomberg</t>
        </is>
      </c>
      <c r="D350" s="2" t="inlineStr">
        <is>
          <t>Oct 23, 2026</t>
        </is>
      </c>
      <c r="E350" s="3" t="inlineStr">
        <is>
          <t>https://www.bloomberg.com/news/videos/2026-10-23/police-block-delhi-march-over-india-voter-roll-overhaul-video</t>
        </is>
      </c>
      <c r="F350" s="2" t="n"/>
      <c r="G350" s="2" t="n"/>
      <c r="H350" s="2" t="n"/>
      <c r="I350" s="2" t="inlineStr">
        <is>
          <t>Oct 19, 2026</t>
        </is>
      </c>
      <c r="J350" s="2" t="inlineStr">
        <is>
          <t>Oct 23</t>
        </is>
      </c>
    </row>
    <row r="351">
      <c r="A351" s="2" t="n"/>
      <c r="B351" s="2" t="inlineStr">
        <is>
          <t>Trump Has 'Work to Do' To Excite Iowa Voters, Says David Kochel</t>
        </is>
      </c>
      <c r="C351" s="2" t="inlineStr">
        <is>
          <t>Bloomberg</t>
        </is>
      </c>
      <c r="D351" s="2" t="inlineStr">
        <is>
          <t>Oct 23, 2026</t>
        </is>
      </c>
      <c r="E351" s="3" t="inlineStr">
        <is>
          <t>https://www.bloomberg.com/news/videos/2026-10-23/trump-has-work-to-do-to-excite-iowa-voters-says-kochel-video</t>
        </is>
      </c>
      <c r="F351" s="2" t="n"/>
      <c r="G351" s="2" t="n"/>
      <c r="H351" s="2" t="n"/>
      <c r="I351" s="2" t="inlineStr">
        <is>
          <t>Oct 19, 2026</t>
        </is>
      </c>
      <c r="J351" s="2" t="inlineStr">
        <is>
          <t>Oct 23</t>
        </is>
      </c>
    </row>
    <row r="352">
      <c r="A352" s="2" t="n"/>
      <c r="B352" s="2" t="inlineStr">
        <is>
          <t>Trump 'Obsessed' With Undermining States' Independence, Says Daniel Squadron</t>
        </is>
      </c>
      <c r="C352" s="2" t="inlineStr">
        <is>
          <t>Bloomberg</t>
        </is>
      </c>
      <c r="D352" s="2" t="inlineStr">
        <is>
          <t>Oct 23, 2026</t>
        </is>
      </c>
      <c r="E352" s="3" t="inlineStr">
        <is>
          <t>https://www.bloomberg.com/news/videos/2026-10-23/trump-obsessed-with-undermining-states-squadron-video</t>
        </is>
      </c>
      <c r="F352" s="2" t="n"/>
      <c r="G352" s="2" t="n"/>
      <c r="H352" s="2" t="n"/>
      <c r="I352" s="2" t="inlineStr">
        <is>
          <t>Oct 19, 2026</t>
        </is>
      </c>
      <c r="J352" s="2" t="inlineStr">
        <is>
          <t>Oct 23</t>
        </is>
      </c>
    </row>
    <row r="353">
      <c r="A353" s="2" t="n"/>
      <c r="B353" s="2" t="inlineStr">
        <is>
          <t>Video released in Mississippi police shooting of toddler</t>
        </is>
      </c>
      <c r="C353" s="2" t="inlineStr">
        <is>
          <t>NPR</t>
        </is>
      </c>
      <c r="D353" s="2" t="inlineStr">
        <is>
          <t>Oct 23, 2026</t>
        </is>
      </c>
      <c r="E353" s="3" t="inlineStr">
        <is>
          <t>https://www.npr.org/2026/10/23/nx-s1-6013628/video-released-in-mississippi-police-shooting-of-toddler</t>
        </is>
      </c>
      <c r="F353" s="2" t="n"/>
      <c r="G353" s="2" t="n"/>
      <c r="H353" s="2" t="n"/>
      <c r="I353" s="2" t="inlineStr">
        <is>
          <t>Oct 19, 2026</t>
        </is>
      </c>
      <c r="J353" s="2" t="inlineStr">
        <is>
          <t>Oct 23</t>
        </is>
      </c>
    </row>
    <row r="354">
      <c r="A354" s="2" t="n"/>
      <c r="B354" s="2" t="inlineStr">
        <is>
          <t>Justice Dept. Suit Reignites a Legal Fight in Alaska</t>
        </is>
      </c>
      <c r="C354" s="2" t="inlineStr">
        <is>
          <t>The New York Times</t>
        </is>
      </c>
      <c r="D354" s="2" t="inlineStr">
        <is>
          <t>Oct 23, 2026</t>
        </is>
      </c>
      <c r="E354" s="3" t="inlineStr">
        <is>
          <t>https://www.nytimes.com/2026/10/23/us/alaska-courts-ruled-months-ago-on-the-two-dan-sullivans-in-the-senate-race.html</t>
        </is>
      </c>
      <c r="F354" s="2" t="n"/>
      <c r="G354" s="2" t="n"/>
      <c r="H354" s="2" t="n"/>
      <c r="I354" s="2" t="inlineStr">
        <is>
          <t>Oct 19, 2026</t>
        </is>
      </c>
      <c r="J354" s="2" t="inlineStr">
        <is>
          <t>Oct 23</t>
        </is>
      </c>
    </row>
    <row r="355">
      <c r="A355" s="2" t="n"/>
      <c r="B355" s="2" t="inlineStr">
        <is>
          <t>Trump Officials Seek Block on Alaska Senate Race Results if the Republican Dan Sullivan Loses</t>
        </is>
      </c>
      <c r="C355" s="2" t="inlineStr">
        <is>
          <t>The New York Times</t>
        </is>
      </c>
      <c r="D355" s="2" t="inlineStr">
        <is>
          <t>Oct 23, 2026</t>
        </is>
      </c>
      <c r="E355" s="3" t="inlineStr">
        <is>
          <t>https://www.nytimes.com/2026/10/23/us/politics/justice-dept-alaska-senate-race-sullivan.html</t>
        </is>
      </c>
      <c r="F355" s="2" t="n"/>
      <c r="G355" s="2" t="n"/>
      <c r="H355" s="2" t="n"/>
      <c r="I355" s="2" t="inlineStr">
        <is>
          <t>Oct 19, 2026</t>
        </is>
      </c>
      <c r="J355" s="2" t="inlineStr">
        <is>
          <t>Oct 23</t>
        </is>
      </c>
    </row>
    <row r="356">
      <c r="A356" s="2" t="n"/>
      <c r="B356" s="2" t="inlineStr">
        <is>
          <t>Rep. Ilhan Omar says she will move out of her Washington, DC, home after federal search</t>
        </is>
      </c>
      <c r="C356" s="2" t="inlineStr">
        <is>
          <t>PBS NewsHour</t>
        </is>
      </c>
      <c r="D356" s="2" t="inlineStr">
        <is>
          <t>Oct 23, 2026</t>
        </is>
      </c>
      <c r="E356" s="3" t="inlineStr">
        <is>
          <t>https://www.pbs.org/newshour/politics/rep-ilhan-omar-says-she-will-move-out-of-her-washington-dc-home-after-federal-search</t>
        </is>
      </c>
      <c r="F356" s="2" t="n"/>
      <c r="G356" s="2" t="n"/>
      <c r="H356" s="2" t="n"/>
      <c r="I356" s="2" t="inlineStr">
        <is>
          <t>Oct 19, 2026</t>
        </is>
      </c>
      <c r="J356" s="2" t="inlineStr">
        <is>
          <t>Oct 23</t>
        </is>
      </c>
    </row>
    <row r="357">
      <c r="A357" s="2" t="n"/>
      <c r="B357" s="2" t="inlineStr">
        <is>
          <t>As midterms loom, Trump and his allies try to change the subject</t>
        </is>
      </c>
      <c r="C357" s="2" t="inlineStr">
        <is>
          <t>The Guardian</t>
        </is>
      </c>
      <c r="D357" s="2" t="inlineStr">
        <is>
          <t>Oct 23, 2026</t>
        </is>
      </c>
      <c r="E357" s="3" t="inlineStr">
        <is>
          <t>https://www.theguardian.com/us-news/2026/oct/22/midterm-elections-trump-changes-subject</t>
        </is>
      </c>
      <c r="F357" s="2" t="n"/>
      <c r="G357" s="2" t="n"/>
      <c r="H357" s="2" t="n"/>
      <c r="I357" s="2" t="inlineStr">
        <is>
          <t>Oct 19, 2026</t>
        </is>
      </c>
      <c r="J357" s="2" t="inlineStr">
        <is>
          <t>Oct 23</t>
        </is>
      </c>
    </row>
    <row r="358">
      <c r="A358" s="2" t="n"/>
      <c r="B358" s="2" t="inlineStr">
        <is>
          <t>Leaked trove reveals extent of far-right AfD’s efforts to court Trump and Maga allies</t>
        </is>
      </c>
      <c r="C358" s="2" t="inlineStr">
        <is>
          <t>The Guardian</t>
        </is>
      </c>
      <c r="D358" s="2" t="inlineStr">
        <is>
          <t>Oct 23, 2026</t>
        </is>
      </c>
      <c r="E358" s="3" t="inlineStr">
        <is>
          <t>https://www.theguardian.com/us-news/2026/oct/23/trump-afd-maga-allies</t>
        </is>
      </c>
      <c r="F358" s="2" t="n"/>
      <c r="G358" s="2" t="n"/>
      <c r="H358" s="2" t="n"/>
      <c r="I358" s="2" t="inlineStr">
        <is>
          <t>Oct 19, 2026</t>
        </is>
      </c>
      <c r="J358" s="2" t="inlineStr">
        <is>
          <t>Oct 23</t>
        </is>
      </c>
    </row>
    <row r="359">
      <c r="A359" s="2" t="n"/>
      <c r="B359" s="2" t="inlineStr">
        <is>
          <t>What’s up with Trump’s unhinged rants on male candidates’ bodies at rallies?</t>
        </is>
      </c>
      <c r="C359" s="2" t="inlineStr">
        <is>
          <t>The Guardian</t>
        </is>
      </c>
      <c r="D359" s="2" t="inlineStr">
        <is>
          <t>Oct 23, 2026</t>
        </is>
      </c>
      <c r="E359" s="3" t="inlineStr">
        <is>
          <t>https://www.theguardian.com/us-news/2026/oct/23/trump-midterm-rallies-male-bodies</t>
        </is>
      </c>
      <c r="F359" s="2" t="n"/>
      <c r="G359" s="2" t="n"/>
      <c r="H359" s="2" t="n"/>
      <c r="I359" s="2" t="inlineStr">
        <is>
          <t>Oct 19, 2026</t>
        </is>
      </c>
      <c r="J359" s="2" t="inlineStr">
        <is>
          <t>Oct 23</t>
        </is>
      </c>
    </row>
    <row r="360">
      <c r="A360" s="2" t="n"/>
      <c r="B360" s="2" t="inlineStr">
        <is>
          <t>Being pro-Trump has been ‘easy radio’ for conservative hosts like Jesse Kelly. Those days are ending.</t>
        </is>
      </c>
      <c r="C360" s="2" t="inlineStr">
        <is>
          <t>The Guardian</t>
        </is>
      </c>
      <c r="D360" s="2" t="inlineStr">
        <is>
          <t>Oct 23, 2026</t>
        </is>
      </c>
      <c r="E360" s="3" t="inlineStr">
        <is>
          <t>https://www.theguardian.com/us-news/ng-interactive/2026/oct/23/jesse-kelly-conservative-radio-trump</t>
        </is>
      </c>
      <c r="F360" s="2" t="n"/>
      <c r="G360" s="2" t="n"/>
      <c r="H360" s="2" t="n"/>
      <c r="I360" s="2" t="inlineStr">
        <is>
          <t>Oct 19, 2026</t>
        </is>
      </c>
      <c r="J360" s="2" t="inlineStr">
        <is>
          <t>Oct 23</t>
        </is>
      </c>
    </row>
    <row r="361">
      <c r="A361" s="2" t="n"/>
      <c r="B361" s="2" t="inlineStr">
        <is>
          <t>Trump Asked Muslim Voters to Trust Him. Now Some Feel Used.</t>
        </is>
      </c>
      <c r="C361" s="2" t="inlineStr">
        <is>
          <t>The New York Times</t>
        </is>
      </c>
      <c r="D361" s="2" t="inlineStr">
        <is>
          <t>Oct 24, 2026</t>
        </is>
      </c>
      <c r="E361" s="3" t="inlineStr">
        <is>
          <t>https://www.nytimes.com/2026/10/24/us/politics/trump-muslim-voters-feel-used.html</t>
        </is>
      </c>
      <c r="F361" s="2" t="n"/>
      <c r="G361" s="2" t="n"/>
      <c r="H361" s="2" t="n"/>
      <c r="I361" s="2" t="inlineStr">
        <is>
          <t>Oct 19, 2026</t>
        </is>
      </c>
      <c r="J361" s="2" t="inlineStr">
        <is>
          <t>Oct 24</t>
        </is>
      </c>
    </row>
    <row r="362">
      <c r="A362" s="2" t="n"/>
      <c r="B362" s="2" t="inlineStr">
        <is>
          <t>As Trump’s time runs out, this could be his most dangerous legacy: a world divided into three | Steve Bloomfield</t>
        </is>
      </c>
      <c r="C362" s="2" t="inlineStr">
        <is>
          <t>The Guardian</t>
        </is>
      </c>
      <c r="D362" s="2" t="inlineStr">
        <is>
          <t>Oct 24, 2026</t>
        </is>
      </c>
      <c r="E362" s="3" t="inlineStr">
        <is>
          <t>https://www.theguardian.com/commentisfree/2026/oct/24/donald-trump-world-three-summit-vladimir-putin-xi-jinping</t>
        </is>
      </c>
      <c r="F362" s="2" t="n"/>
      <c r="G362" s="2" t="n"/>
      <c r="H362" s="2" t="n"/>
      <c r="I362" s="2" t="inlineStr">
        <is>
          <t>Oct 19, 2026</t>
        </is>
      </c>
      <c r="J362" s="2" t="inlineStr">
        <is>
          <t>Oct 24</t>
        </is>
      </c>
    </row>
    <row r="363">
      <c r="A363" s="2" t="n"/>
      <c r="B363" s="2" t="inlineStr">
        <is>
          <t>Epstein files take back seat in midterms but experts say issue has not gone away</t>
        </is>
      </c>
      <c r="C363" s="2" t="inlineStr">
        <is>
          <t>The Guardian</t>
        </is>
      </c>
      <c r="D363" s="2" t="inlineStr">
        <is>
          <t>Oct 24, 2026</t>
        </is>
      </c>
      <c r="E363" s="3" t="inlineStr">
        <is>
          <t>https://www.theguardian.com/us-news/2026/oct/24/epstein-files-midterms</t>
        </is>
      </c>
      <c r="F363" s="2" t="n"/>
      <c r="G363" s="2" t="n"/>
      <c r="H363" s="2" t="n"/>
      <c r="I363" s="2" t="inlineStr">
        <is>
          <t>Oct 19, 2026</t>
        </is>
      </c>
      <c r="J363" s="2" t="inlineStr">
        <is>
          <t>Oct 24</t>
        </is>
      </c>
    </row>
    <row r="364">
      <c r="A364" s="2" t="n"/>
      <c r="B364" s="2" t="inlineStr">
        <is>
          <t>DOJ orders some California counties to verify ballots in 48 hours</t>
        </is>
      </c>
      <c r="C364" s="2" t="inlineStr">
        <is>
          <t>ABC News</t>
        </is>
      </c>
      <c r="D364" s="2" t="inlineStr">
        <is>
          <t>Oct 24, 2026</t>
        </is>
      </c>
      <c r="E364" s="3" t="inlineStr">
        <is>
          <t>https://abcnews.com/US/wireStory/doj-orders-california-counties-verify-ballots-48-hours-137529395</t>
        </is>
      </c>
      <c r="F364" s="2" t="n"/>
      <c r="G364" s="2" t="n"/>
      <c r="H364" s="2" t="n"/>
      <c r="I364" s="2" t="inlineStr">
        <is>
          <t>Oct 19, 2026</t>
        </is>
      </c>
      <c r="J364" s="2" t="inlineStr">
        <is>
          <t>Oct 24</t>
        </is>
      </c>
    </row>
    <row r="365">
      <c r="A365" s="2" t="n"/>
      <c r="B365" s="2" t="inlineStr">
        <is>
          <t>Man who fatally struck deputy after his son was killed by Cincinnati police is convicted of murder</t>
        </is>
      </c>
      <c r="C365" s="2" t="inlineStr">
        <is>
          <t>ABC News</t>
        </is>
      </c>
      <c r="D365" s="2" t="inlineStr">
        <is>
          <t>Oct 24, 2026</t>
        </is>
      </c>
      <c r="E365" s="3" t="inlineStr">
        <is>
          <t>https://abcnews.com/US/wireStory/man-fatally-struck-deputy-after-son-killed-cincinnati-137526586</t>
        </is>
      </c>
      <c r="F365" s="2" t="n"/>
      <c r="G365" s="2" t="n"/>
      <c r="H365" s="2" t="n"/>
      <c r="I365" s="2" t="inlineStr">
        <is>
          <t>Oct 19, 2026</t>
        </is>
      </c>
      <c r="J365" s="2" t="inlineStr">
        <is>
          <t>Oct 24</t>
        </is>
      </c>
    </row>
    <row r="366">
      <c r="A366" s="2" t="n"/>
      <c r="B366" s="2" t="inlineStr">
        <is>
          <t>Peltola calls Alaska lawsuit a 'desperate attempt' for GOP to 'cling to power'</t>
        </is>
      </c>
      <c r="C366" s="2" t="inlineStr">
        <is>
          <t>The Hill</t>
        </is>
      </c>
      <c r="D366" s="2" t="inlineStr">
        <is>
          <t>Oct 24, 2026</t>
        </is>
      </c>
      <c r="E366" s="3" t="inlineStr">
        <is>
          <t>https://thehill.com/blogs/ballot-box/6169725-peltola-slams-alaska-doj-lawsuit-sullivan/</t>
        </is>
      </c>
      <c r="F366" s="2" t="n"/>
      <c r="G366" s="2" t="n"/>
      <c r="H366" s="2" t="n"/>
      <c r="I366" s="2" t="inlineStr">
        <is>
          <t>Oct 19, 2026</t>
        </is>
      </c>
      <c r="J366" s="2" t="inlineStr">
        <is>
          <t>Oct 24</t>
        </is>
      </c>
    </row>
    <row r="367">
      <c r="A367" s="2" t="n"/>
      <c r="B367" s="2" t="inlineStr">
        <is>
          <t>Live Updates: Obama, Harris to campaign for Democrats in 3 battleground states; Trump travels to Georgia</t>
        </is>
      </c>
      <c r="C367" s="2" t="inlineStr">
        <is>
          <t>The Hill</t>
        </is>
      </c>
      <c r="D367" s="2" t="inlineStr">
        <is>
          <t>Oct 24, 2026</t>
        </is>
      </c>
      <c r="E367" s="3" t="inlineStr">
        <is>
          <t>https://thehill.com/homenews/administration/6169684-live-updates-obama-harris-to-campaign-for-democrats-in-3-battleground-states-trump-travels-to-georgia/</t>
        </is>
      </c>
      <c r="F367" s="2" t="n"/>
      <c r="G367" s="2" t="n"/>
      <c r="H367" s="2" t="n"/>
      <c r="I367" s="2" t="inlineStr">
        <is>
          <t>Oct 19, 2026</t>
        </is>
      </c>
      <c r="J367" s="2" t="inlineStr">
        <is>
          <t>Oct 24</t>
        </is>
      </c>
    </row>
    <row r="368">
      <c r="A368" s="2" t="n"/>
      <c r="B368" s="2" t="inlineStr">
        <is>
          <t>Bill Maher to Karoline Leavitt: 'I don't give a s—', 'I like the ballroom'</t>
        </is>
      </c>
      <c r="C368" s="2" t="inlineStr">
        <is>
          <t>The Hill</t>
        </is>
      </c>
      <c r="D368" s="2" t="inlineStr">
        <is>
          <t>Oct 24, 2026</t>
        </is>
      </c>
      <c r="E368" s="3" t="inlineStr">
        <is>
          <t>https://thehill.com/homenews/administration/6170078-maher-trump-ballroom-leavitt/</t>
        </is>
      </c>
      <c r="F368" s="2" t="n"/>
      <c r="G368" s="2" t="n"/>
      <c r="H368" s="2" t="n"/>
      <c r="I368" s="2" t="inlineStr">
        <is>
          <t>Oct 19, 2026</t>
        </is>
      </c>
      <c r="J368" s="2" t="inlineStr">
        <is>
          <t>Oct 24</t>
        </is>
      </c>
    </row>
    <row r="369">
      <c r="A369" s="2" t="n"/>
      <c r="B369" s="2" t="inlineStr">
        <is>
          <t>German police detain suspect after fire engulfs Hitler’s Eagle’s Nest</t>
        </is>
      </c>
      <c r="C369" s="2" t="inlineStr">
        <is>
          <t>Al Jazeera</t>
        </is>
      </c>
      <c r="D369" s="2" t="inlineStr">
        <is>
          <t>Oct 24, 2026</t>
        </is>
      </c>
      <c r="E369" s="3" t="inlineStr">
        <is>
          <t>https://www.aljazeera.com/news/2026/10/24/german-police-detain-suspect-after-fire-engulfs-hitlers-eagles-nest?traffic_source=rss</t>
        </is>
      </c>
      <c r="F369" s="2" t="n"/>
      <c r="G369" s="2" t="n"/>
      <c r="H369" s="2" t="n"/>
      <c r="I369" s="2" t="inlineStr">
        <is>
          <t>Oct 19, 2026</t>
        </is>
      </c>
      <c r="J369" s="2" t="inlineStr">
        <is>
          <t>Oct 24</t>
        </is>
      </c>
    </row>
    <row r="370">
      <c r="A370" s="2" t="n"/>
      <c r="B370" s="2" t="inlineStr">
        <is>
          <t>Mass protests challenge Macron as French police use tear gas and water cannons</t>
        </is>
      </c>
      <c r="C370" s="2" t="inlineStr">
        <is>
          <t>NBC News</t>
        </is>
      </c>
      <c r="D370" s="2" t="inlineStr">
        <is>
          <t>Oct 24, 2026</t>
        </is>
      </c>
      <c r="E370" s="3" t="inlineStr">
        <is>
          <t>https://www.nbcnews.com/world/france/paris-shuts-louvre-museums-police-deploy-big-numbers-new-protests-fran-rcna605174</t>
        </is>
      </c>
      <c r="F370" s="2" t="n"/>
      <c r="G370" s="2" t="n"/>
      <c r="H370" s="2" t="n"/>
      <c r="I370" s="2" t="inlineStr">
        <is>
          <t>Oct 19, 2026</t>
        </is>
      </c>
      <c r="J370" s="2" t="inlineStr">
        <is>
          <t>Oct 24</t>
        </is>
      </c>
    </row>
    <row r="371">
      <c r="A371" s="2" t="n"/>
      <c r="B371" s="2" t="inlineStr">
        <is>
          <t>Additional 178 cases of measles reported by US health authorities amid outbreak</t>
        </is>
      </c>
      <c r="C371" s="2" t="inlineStr">
        <is>
          <t>The Guardian</t>
        </is>
      </c>
      <c r="D371" s="2" t="inlineStr">
        <is>
          <t>Oct 24, 2026</t>
        </is>
      </c>
      <c r="E371" s="3" t="inlineStr">
        <is>
          <t>https://www.theguardian.com/us-news/2026/oct/24/measles-outbreak-reporting</t>
        </is>
      </c>
      <c r="F371" s="2" t="n"/>
      <c r="G371" s="2" t="n"/>
      <c r="H371" s="2" t="n"/>
      <c r="I371" s="2" t="inlineStr">
        <is>
          <t>Oct 19, 2026</t>
        </is>
      </c>
      <c r="J371" s="2" t="inlineStr">
        <is>
          <t>Oct 24</t>
        </is>
      </c>
    </row>
    <row r="372">
      <c r="A372" s="2" t="n"/>
      <c r="B372" s="2" t="inlineStr">
        <is>
          <t>Eleven sustain gunshot wounds in shooting near Florida university</t>
        </is>
      </c>
      <c r="C372" s="2" t="inlineStr">
        <is>
          <t>The Guardian</t>
        </is>
      </c>
      <c r="D372" s="2" t="inlineStr">
        <is>
          <t>Oct 25, 2026</t>
        </is>
      </c>
      <c r="E372" s="3" t="inlineStr">
        <is>
          <t>https://www.theguardian.com/us-news/2026/oct/25/eleven-sustain-gunshot-wounds-in-shooting-near-florida-university</t>
        </is>
      </c>
      <c r="F372" s="2" t="n"/>
      <c r="G372" s="2" t="n"/>
      <c r="H372" s="2" t="n"/>
      <c r="I372" s="2" t="inlineStr">
        <is>
          <t>Oct 19, 2026</t>
        </is>
      </c>
      <c r="J372" s="2" t="inlineStr">
        <is>
          <t>Oct 25</t>
        </is>
      </c>
    </row>
    <row r="373">
      <c r="A373" s="2" t="n"/>
      <c r="B373" s="2" t="inlineStr">
        <is>
          <t>Katie Zacharia's debut shows the pitfalls and possibilities of White House press secretary's role</t>
        </is>
      </c>
      <c r="C373" s="2" t="inlineStr">
        <is>
          <t>PBS NewsHour</t>
        </is>
      </c>
      <c r="D373" s="2" t="inlineStr">
        <is>
          <t>Oct 14, 2026</t>
        </is>
      </c>
      <c r="E373" s="3" t="inlineStr">
        <is>
          <t>https://www.pbs.org/newshour/politics/katie-zacharias-debut-shows-the-pitfalls-and-possibilities-of-white-house-press-secretarys-role</t>
        </is>
      </c>
      <c r="F373" s="2" t="n"/>
      <c r="G373" s="2" t="n"/>
      <c r="H373" s="2" t="n"/>
      <c r="I373" s="2" t="inlineStr">
        <is>
          <t>Oct 12, 2026</t>
        </is>
      </c>
      <c r="J373" s="2" t="inlineStr">
        <is>
          <t>Oct 14</t>
        </is>
      </c>
    </row>
    <row r="374">
      <c r="A374" s="2" t="n"/>
      <c r="B374" s="2" t="inlineStr">
        <is>
          <t>Watch: 'A dollar on gas won't change our vote' - Iowans sticking with Trump</t>
        </is>
      </c>
      <c r="C374" s="2" t="inlineStr">
        <is>
          <t>BBC News</t>
        </is>
      </c>
      <c r="D374" s="2" t="inlineStr">
        <is>
          <t>Oct 16, 2026</t>
        </is>
      </c>
      <c r="E374" s="3" t="inlineStr">
        <is>
          <t>https://www.bbc.co.uk/news/videos/c32l4kqg2q4ro?at_medium=RSS&amp;at_campaign=rss</t>
        </is>
      </c>
      <c r="F374" s="2" t="n"/>
      <c r="G374" s="2" t="n"/>
      <c r="H374" s="2" t="n"/>
      <c r="I374" s="2" t="inlineStr">
        <is>
          <t>Oct 12, 2026</t>
        </is>
      </c>
      <c r="J374" s="2" t="inlineStr">
        <is>
          <t>Oct 16</t>
        </is>
      </c>
    </row>
    <row r="375">
      <c r="A375" s="2" t="n"/>
      <c r="B375" s="2" t="inlineStr">
        <is>
          <t>Trump says he will close historic DC golf course for 15 months of renovations</t>
        </is>
      </c>
      <c r="C375" s="2" t="inlineStr">
        <is>
          <t>ABC News</t>
        </is>
      </c>
      <c r="D375" s="2" t="inlineStr">
        <is>
          <t>Oct 18, 2026</t>
        </is>
      </c>
      <c r="E375" s="3" t="inlineStr">
        <is>
          <t>https://abcnews.com/US/wireStory/trump-close-historic-dc-golf-15-months-renovations-137362971</t>
        </is>
      </c>
      <c r="F375" s="2" t="n"/>
      <c r="G375" s="2" t="n"/>
      <c r="H375" s="2" t="n"/>
      <c r="I375" s="2" t="inlineStr">
        <is>
          <t>Oct 12, 2026</t>
        </is>
      </c>
      <c r="J375" s="2" t="inlineStr">
        <is>
          <t>Oct 18</t>
        </is>
      </c>
    </row>
    <row r="376">
      <c r="A376" s="2" t="n"/>
      <c r="B376" s="2" t="inlineStr">
        <is>
          <t>Bessent says there was no sanctions relief for Russia after U.S. diesel deal</t>
        </is>
      </c>
      <c r="C376" s="2" t="inlineStr">
        <is>
          <t>The Hill</t>
        </is>
      </c>
      <c r="D376" s="2" t="inlineStr">
        <is>
          <t>Oct 18, 2026</t>
        </is>
      </c>
      <c r="E376" s="3" t="inlineStr">
        <is>
          <t>https://thehill.com/homenews/administration/6156573-bessent-refutes-sanctions-relief/</t>
        </is>
      </c>
      <c r="F376" s="2" t="n"/>
      <c r="G376" s="2" t="n"/>
      <c r="H376" s="2" t="n"/>
      <c r="I376" s="2" t="inlineStr">
        <is>
          <t>Oct 12, 2026</t>
        </is>
      </c>
      <c r="J376" s="2" t="inlineStr">
        <is>
          <t>Oct 18</t>
        </is>
      </c>
    </row>
    <row r="377">
      <c r="A377" s="2" t="n"/>
      <c r="B377" s="2" t="inlineStr">
        <is>
          <t>I worked for 3 White House press secretaries — here's some advice for the next one</t>
        </is>
      </c>
      <c r="C377" s="2" t="inlineStr">
        <is>
          <t>The Hill</t>
        </is>
      </c>
      <c r="D377" s="2" t="inlineStr">
        <is>
          <t>Oct 18, 2026</t>
        </is>
      </c>
      <c r="E377" s="3" t="inlineStr">
        <is>
          <t>https://thehill.com/opinion/white-house/6155486-lessons-jim-brady-reagan-white-house/</t>
        </is>
      </c>
      <c r="F377" s="2" t="n"/>
      <c r="G377" s="2" t="n"/>
      <c r="H377" s="2" t="n"/>
      <c r="I377" s="2" t="inlineStr">
        <is>
          <t>Oct 12, 2026</t>
        </is>
      </c>
      <c r="J377" s="2" t="inlineStr">
        <is>
          <t>Oct 18</t>
        </is>
      </c>
    </row>
    <row r="378">
      <c r="A378" s="2" t="n"/>
      <c r="B378" s="2" t="inlineStr">
        <is>
          <t>Bessent: Zelensky 'should be careful' with 'reckless' comments that US slowed down Starlink</t>
        </is>
      </c>
      <c r="C378" s="2" t="inlineStr">
        <is>
          <t>The Hill</t>
        </is>
      </c>
      <c r="D378" s="2" t="inlineStr">
        <is>
          <t>Oct 18, 2026</t>
        </is>
      </c>
      <c r="E378" s="3" t="inlineStr">
        <is>
          <t>https://thehill.com/policy/defense/6156614-bessent-warns-zelensky-starlink/</t>
        </is>
      </c>
      <c r="F378" s="2" t="n"/>
      <c r="G378" s="2" t="n"/>
      <c r="H378" s="2" t="n"/>
      <c r="I378" s="2" t="inlineStr">
        <is>
          <t>Oct 12, 2026</t>
        </is>
      </c>
      <c r="J378" s="2" t="inlineStr">
        <is>
          <t>Oct 18</t>
        </is>
      </c>
    </row>
    <row r="379">
      <c r="A379" s="2" t="n"/>
      <c r="B379" s="2" t="inlineStr">
        <is>
          <t>Trump announces plan for new East Potomac Links golf course</t>
        </is>
      </c>
      <c r="C379" s="2" t="inlineStr">
        <is>
          <t>The Hill</t>
        </is>
      </c>
      <c r="D379" s="2" t="inlineStr">
        <is>
          <t>Oct 18, 2026</t>
        </is>
      </c>
      <c r="E379" s="3" t="inlineStr">
        <is>
          <t>https://thehill.com/policy/energy-environment/6156714-trump-plans-east-potomac-golf/</t>
        </is>
      </c>
      <c r="F379" s="2" t="n"/>
      <c r="G379" s="2" t="n"/>
      <c r="H379" s="2" t="n"/>
      <c r="I379" s="2" t="inlineStr">
        <is>
          <t>Oct 12, 2026</t>
        </is>
      </c>
      <c r="J379" s="2" t="inlineStr">
        <is>
          <t>Oct 18</t>
        </is>
      </c>
    </row>
    <row r="380">
      <c r="A380" s="2" t="n"/>
      <c r="B380" s="2" t="inlineStr">
        <is>
          <t>Photos: Antigovernment protesters clash with police in Albania’s capital</t>
        </is>
      </c>
      <c r="C380" s="2" t="inlineStr">
        <is>
          <t>Al Jazeera</t>
        </is>
      </c>
      <c r="D380" s="2" t="inlineStr">
        <is>
          <t>Oct 18, 2026</t>
        </is>
      </c>
      <c r="E380" s="3" t="inlineStr">
        <is>
          <t>https://www.aljazeera.com/gallery/2026/10/18/photos-antigovernment-protesters-clash-with-police-in-albanias-capital?traffic_source=rss</t>
        </is>
      </c>
      <c r="F380" s="2" t="n"/>
      <c r="G380" s="2" t="n"/>
      <c r="H380" s="2" t="n"/>
      <c r="I380" s="2" t="inlineStr">
        <is>
          <t>Oct 12, 2026</t>
        </is>
      </c>
      <c r="J380" s="2" t="inlineStr">
        <is>
          <t>Oct 18</t>
        </is>
      </c>
    </row>
    <row r="381">
      <c r="A381" s="2" t="n"/>
      <c r="B381" s="2" t="inlineStr">
        <is>
          <t>Is FIFA scrapping its peace prize after awarding it to US President Trump?</t>
        </is>
      </c>
      <c r="C381" s="2" t="inlineStr">
        <is>
          <t>Al Jazeera</t>
        </is>
      </c>
      <c r="D381" s="2" t="inlineStr">
        <is>
          <t>Oct 18, 2026</t>
        </is>
      </c>
      <c r="E381" s="3" t="inlineStr">
        <is>
          <t>https://www.aljazeera.com/sports/2026/10/18/fifa-peace-prize-football-us-president-donald-trump?traffic_source=rss</t>
        </is>
      </c>
      <c r="F381" s="2" t="n"/>
      <c r="G381" s="2" t="n"/>
      <c r="H381" s="2" t="n"/>
      <c r="I381" s="2" t="inlineStr">
        <is>
          <t>Oct 12, 2026</t>
        </is>
      </c>
      <c r="J381" s="2" t="inlineStr">
        <is>
          <t>Oct 18</t>
        </is>
      </c>
    </row>
    <row r="382">
      <c r="A382" s="2" t="n"/>
      <c r="B382" s="2" t="inlineStr">
        <is>
          <t>Fire engulfs Albania’s Supreme Court as protests enter fifth day</t>
        </is>
      </c>
      <c r="C382" s="2" t="inlineStr">
        <is>
          <t>Al Jazeera</t>
        </is>
      </c>
      <c r="D382" s="2" t="inlineStr">
        <is>
          <t>Oct 18, 2026</t>
        </is>
      </c>
      <c r="E382" s="3" t="inlineStr">
        <is>
          <t>https://www.aljazeera.com/video/newsfeed/2026/10/18/albania-protests-supreme-court-fire?traffic_source=rss</t>
        </is>
      </c>
      <c r="F382" s="2" t="n"/>
      <c r="G382" s="2" t="n"/>
      <c r="H382" s="2" t="n"/>
      <c r="I382" s="2" t="inlineStr">
        <is>
          <t>Oct 12, 2026</t>
        </is>
      </c>
      <c r="J382" s="2" t="inlineStr">
        <is>
          <t>Oct 18</t>
        </is>
      </c>
    </row>
    <row r="383">
      <c r="A383" s="2" t="n"/>
      <c r="B383" s="2" t="inlineStr">
        <is>
          <t>Why the US is holding secret talks with Myanmar’s military ruler</t>
        </is>
      </c>
      <c r="C383" s="2" t="inlineStr">
        <is>
          <t>Al Jazeera</t>
        </is>
      </c>
      <c r="D383" s="2" t="inlineStr">
        <is>
          <t>Oct 18, 2026</t>
        </is>
      </c>
      <c r="E383" s="3" t="inlineStr">
        <is>
          <t>https://www.aljazeera.com/video/newsfeed/2026/10/18/why-the-us-is-holding-secret-talks-with-myanmars-military-ruler?traffic_source=rss</t>
        </is>
      </c>
      <c r="F383" s="2" t="n"/>
      <c r="G383" s="2" t="n"/>
      <c r="H383" s="2" t="n"/>
      <c r="I383" s="2" t="inlineStr">
        <is>
          <t>Oct 12, 2026</t>
        </is>
      </c>
      <c r="J383" s="2" t="inlineStr">
        <is>
          <t>Oct 18</t>
        </is>
      </c>
    </row>
    <row r="384">
      <c r="A384" s="2" t="n"/>
      <c r="B384" s="2" t="inlineStr">
        <is>
          <t>Trump Endorses Netanyahu for Reelection as Israeli Leader</t>
        </is>
      </c>
      <c r="C384" s="2" t="inlineStr">
        <is>
          <t>Bloomberg</t>
        </is>
      </c>
      <c r="D384" s="2" t="inlineStr">
        <is>
          <t>Oct 18, 2026</t>
        </is>
      </c>
      <c r="E384" s="3" t="inlineStr">
        <is>
          <t>https://www.bloomberg.com/news/articles/2026-10-18/trump-endorses-netanyahu-for-reelection-as-israeli-leader</t>
        </is>
      </c>
      <c r="F384" s="2" t="n"/>
      <c r="G384" s="2" t="n"/>
      <c r="H384" s="2" t="n"/>
      <c r="I384" s="2" t="inlineStr">
        <is>
          <t>Oct 12, 2026</t>
        </is>
      </c>
      <c r="J384" s="2" t="inlineStr">
        <is>
          <t>Oct 18</t>
        </is>
      </c>
    </row>
    <row r="385">
      <c r="A385" s="2" t="n"/>
      <c r="B385" s="2" t="inlineStr">
        <is>
          <t>Trump Says DC Golf Course Project Moving Ahead Despite Suit</t>
        </is>
      </c>
      <c r="C385" s="2" t="inlineStr">
        <is>
          <t>Bloomberg</t>
        </is>
      </c>
      <c r="D385" s="2" t="inlineStr">
        <is>
          <t>Oct 18, 2026</t>
        </is>
      </c>
      <c r="E385" s="3" t="inlineStr">
        <is>
          <t>https://www.bloomberg.com/news/articles/2026-10-18/trump-says-dc-golf-course-project-moving-forward-despite-lawsuit</t>
        </is>
      </c>
      <c r="F385" s="2" t="n"/>
      <c r="G385" s="2" t="n"/>
      <c r="H385" s="2" t="n"/>
      <c r="I385" s="2" t="inlineStr">
        <is>
          <t>Oct 12, 2026</t>
        </is>
      </c>
      <c r="J385" s="2" t="inlineStr">
        <is>
          <t>Oct 18</t>
        </is>
      </c>
    </row>
    <row r="386">
      <c r="A386" s="2" t="n"/>
      <c r="B386" s="2" t="inlineStr">
        <is>
          <t>UK Signals ‘Different View’ From Trump on Russia Sanctions</t>
        </is>
      </c>
      <c r="C386" s="2" t="inlineStr">
        <is>
          <t>Bloomberg</t>
        </is>
      </c>
      <c r="D386" s="2" t="inlineStr">
        <is>
          <t>Oct 18, 2026</t>
        </is>
      </c>
      <c r="E386" s="3" t="inlineStr">
        <is>
          <t>https://www.bloomberg.com/news/articles/2026-10-18/uk-signals-different-view-from-trump-on-russia-sanctions</t>
        </is>
      </c>
      <c r="F386" s="2" t="n"/>
      <c r="G386" s="2" t="n"/>
      <c r="H386" s="2" t="n"/>
      <c r="I386" s="2" t="inlineStr">
        <is>
          <t>Oct 12, 2026</t>
        </is>
      </c>
      <c r="J386" s="2" t="inlineStr">
        <is>
          <t>Oct 18</t>
        </is>
      </c>
    </row>
    <row r="387">
      <c r="A387" s="2" t="n"/>
      <c r="B387" s="2" t="inlineStr">
        <is>
          <t>Zelenskyy Says Trump Is Pushing Ukraine to Yield to Russia</t>
        </is>
      </c>
      <c r="C387" s="2" t="inlineStr">
        <is>
          <t>Bloomberg</t>
        </is>
      </c>
      <c r="D387" s="2" t="inlineStr">
        <is>
          <t>Oct 18, 2026</t>
        </is>
      </c>
      <c r="E387" s="3" t="inlineStr">
        <is>
          <t>https://www.bloomberg.com/news/articles/2026-10-18/zelenskyy-says-trump-is-pushing-ukraine-to-capitulate-to-russia</t>
        </is>
      </c>
      <c r="F387" s="2" t="n"/>
      <c r="G387" s="2" t="n"/>
      <c r="H387" s="2" t="n"/>
      <c r="I387" s="2" t="inlineStr">
        <is>
          <t>Oct 12, 2026</t>
        </is>
      </c>
      <c r="J387" s="2" t="inlineStr">
        <is>
          <t>Oct 18</t>
        </is>
      </c>
    </row>
    <row r="388">
      <c r="A388" s="2" t="n"/>
      <c r="B388" s="2" t="inlineStr">
        <is>
          <t>Senate Control Moves Toward a Toss-Up</t>
        </is>
      </c>
      <c r="C388" s="2" t="inlineStr">
        <is>
          <t>Bloomberg</t>
        </is>
      </c>
      <c r="D388" s="2" t="inlineStr">
        <is>
          <t>Oct 18, 2026</t>
        </is>
      </c>
      <c r="E388" s="3" t="inlineStr">
        <is>
          <t>https://www.bloomberg.com/news/videos/2026-10-18/senate-control-moves-toward-a-toss-up-video</t>
        </is>
      </c>
      <c r="F388" s="2" t="n"/>
      <c r="G388" s="2" t="n"/>
      <c r="H388" s="2" t="n"/>
      <c r="I388" s="2" t="inlineStr">
        <is>
          <t>Oct 12, 2026</t>
        </is>
      </c>
      <c r="J388" s="2" t="inlineStr">
        <is>
          <t>Oct 18</t>
        </is>
      </c>
    </row>
    <row r="389">
      <c r="A389" s="2" t="n"/>
      <c r="B389" s="2" t="inlineStr">
        <is>
          <t>Trump says D.C. golf course construction will start next month</t>
        </is>
      </c>
      <c r="C389" s="2" t="inlineStr">
        <is>
          <t>CBS News</t>
        </is>
      </c>
      <c r="D389" s="2" t="inlineStr">
        <is>
          <t>Oct 18, 2026</t>
        </is>
      </c>
      <c r="E389" s="3" t="inlineStr">
        <is>
          <t>https://www.cbsnews.com/news/trump-says-dc-golf-course-construction-start-next-month/</t>
        </is>
      </c>
      <c r="F389" s="2" t="n"/>
      <c r="G389" s="2" t="n"/>
      <c r="H389" s="2" t="n"/>
      <c r="I389" s="2" t="inlineStr">
        <is>
          <t>Oct 12, 2026</t>
        </is>
      </c>
      <c r="J389" s="2" t="inlineStr">
        <is>
          <t>Oct 18</t>
        </is>
      </c>
    </row>
    <row r="390">
      <c r="A390" s="2" t="n"/>
      <c r="B390" s="2" t="inlineStr">
        <is>
          <t>Disgruntled farmers may help flip Senate seat in Kansas</t>
        </is>
      </c>
      <c r="C390" s="2" t="inlineStr">
        <is>
          <t>NPR</t>
        </is>
      </c>
      <c r="D390" s="2" t="inlineStr">
        <is>
          <t>Oct 18, 2026</t>
        </is>
      </c>
      <c r="E390" s="3" t="inlineStr">
        <is>
          <t>https://www.npr.org/2026/10/18/nx-s1-6002946/disgruntled-farmers-may-help-flip-senate-seat-in-kansas</t>
        </is>
      </c>
      <c r="F390" s="2" t="n"/>
      <c r="G390" s="2" t="n"/>
      <c r="H390" s="2" t="n"/>
      <c r="I390" s="2" t="inlineStr">
        <is>
          <t>Oct 12, 2026</t>
        </is>
      </c>
      <c r="J390" s="2" t="inlineStr">
        <is>
          <t>Oct 18</t>
        </is>
      </c>
    </row>
    <row r="391">
      <c r="A391" s="2" t="n"/>
      <c r="B391" s="2" t="inlineStr">
        <is>
          <t>Rubio heads to Central Asia as some wonder if he's keeping the most pressing matters at a distance</t>
        </is>
      </c>
      <c r="C391" s="2" t="inlineStr">
        <is>
          <t>PBS NewsHour</t>
        </is>
      </c>
      <c r="D391" s="2" t="inlineStr">
        <is>
          <t>Oct 18, 2026</t>
        </is>
      </c>
      <c r="E391" s="3" t="inlineStr">
        <is>
          <t>https://www.pbs.org/newshour/politics/rubio-heads-to-central-asia-as-some-wonder-if-hes-keeping-the-most-pressing-matters-at-a-distance</t>
        </is>
      </c>
      <c r="F391" s="2" t="n"/>
      <c r="G391" s="2" t="n"/>
      <c r="H391" s="2" t="n"/>
      <c r="I391" s="2" t="inlineStr">
        <is>
          <t>Oct 12, 2026</t>
        </is>
      </c>
      <c r="J391" s="2" t="inlineStr">
        <is>
          <t>Oct 18</t>
        </is>
      </c>
    </row>
    <row r="392">
      <c r="A392" s="2" t="n"/>
      <c r="B392" s="2" t="inlineStr">
        <is>
          <t>Trump says he will close historic D.C. golf course for 15 months of renovations</t>
        </is>
      </c>
      <c r="C392" s="2" t="inlineStr">
        <is>
          <t>PBS NewsHour</t>
        </is>
      </c>
      <c r="D392" s="2" t="inlineStr">
        <is>
          <t>Oct 18, 2026</t>
        </is>
      </c>
      <c r="E392" s="3" t="inlineStr">
        <is>
          <t>https://www.pbs.org/newshour/politics/trump-says-he-will-close-historic-d-c-golf-course-for-15-months-of-renovations</t>
        </is>
      </c>
      <c r="F392" s="2" t="n"/>
      <c r="G392" s="2" t="n"/>
      <c r="H392" s="2" t="n"/>
      <c r="I392" s="2" t="inlineStr">
        <is>
          <t>Oct 12, 2026</t>
        </is>
      </c>
      <c r="J392" s="2" t="inlineStr">
        <is>
          <t>Oct 18</t>
        </is>
      </c>
    </row>
    <row r="393">
      <c r="A393" s="2" t="n"/>
      <c r="B393" s="2" t="inlineStr">
        <is>
          <t>Six-year-old among two dead after Kansas woman drives through soccer game, with 11 more injured</t>
        </is>
      </c>
      <c r="C393" s="2" t="inlineStr">
        <is>
          <t>The Guardian</t>
        </is>
      </c>
      <c r="D393" s="2" t="inlineStr">
        <is>
          <t>Oct 18, 2026</t>
        </is>
      </c>
      <c r="E393" s="3" t="inlineStr">
        <is>
          <t>https://www.theguardian.com/us-news/2026/oct/18/wichita-kansas-soccer-field-game-truck-deaths</t>
        </is>
      </c>
      <c r="F393" s="2" t="n"/>
      <c r="G393" s="2" t="n"/>
      <c r="H393" s="2" t="n"/>
      <c r="I393" s="2" t="inlineStr">
        <is>
          <t>Oct 12, 2026</t>
        </is>
      </c>
      <c r="J393" s="2" t="inlineStr">
        <is>
          <t>Oct 18</t>
        </is>
      </c>
    </row>
    <row r="394">
      <c r="A394" s="2" t="n"/>
      <c r="B394" s="2" t="inlineStr">
        <is>
          <t>Bob Woodward reveals "dream source" in memoir, "Secrets," out next month</t>
        </is>
      </c>
      <c r="C394" s="2" t="inlineStr">
        <is>
          <t>Axios</t>
        </is>
      </c>
      <c r="D394" s="2" t="inlineStr">
        <is>
          <t>Oct 19, 2026</t>
        </is>
      </c>
      <c r="E394" s="3" t="inlineStr">
        <is>
          <t>https://www.axios.com/2026/10/19/bob-woodward-reveals-dream-source-in-memoir-secrets-out-next-month</t>
        </is>
      </c>
      <c r="F394" s="2" t="n"/>
      <c r="G394" s="2" t="n"/>
      <c r="H394" s="2" t="n"/>
      <c r="I394" s="2" t="inlineStr">
        <is>
          <t>Oct 19, 2026</t>
        </is>
      </c>
      <c r="J394" s="2" t="inlineStr">
        <is>
          <t>Oct 19</t>
        </is>
      </c>
    </row>
    <row r="395">
      <c r="A395" s="2" t="n"/>
      <c r="B395" s="2" t="inlineStr">
        <is>
          <t>Mississippi AG says officer's force was justified during shoplifting call in which boy was killed</t>
        </is>
      </c>
      <c r="C395" s="2" t="inlineStr">
        <is>
          <t>ABC News</t>
        </is>
      </c>
      <c r="D395" s="2" t="inlineStr">
        <is>
          <t>Oct 19, 2026</t>
        </is>
      </c>
      <c r="E395" s="3" t="inlineStr">
        <is>
          <t>https://abcnews.com/US/wireStory/mississippi-ag-officers-force-justified-shoplifting-call-boy-137386537</t>
        </is>
      </c>
      <c r="F395" s="2" t="n"/>
      <c r="G395" s="2" t="n"/>
      <c r="H395" s="2" t="n"/>
      <c r="I395" s="2" t="inlineStr">
        <is>
          <t>Oct 19, 2026</t>
        </is>
      </c>
      <c r="J395" s="2" t="inlineStr">
        <is>
          <t>Oct 19</t>
        </is>
      </c>
    </row>
    <row r="396">
      <c r="A396" s="2" t="n"/>
      <c r="B396" s="2" t="inlineStr">
        <is>
          <t>Parents of school shooting victim hire attorneys to probe school plans, gun purchase</t>
        </is>
      </c>
      <c r="C396" s="2" t="inlineStr">
        <is>
          <t>ABC News</t>
        </is>
      </c>
      <c r="D396" s="2" t="inlineStr">
        <is>
          <t>Oct 19, 2026</t>
        </is>
      </c>
      <c r="E396" s="3" t="inlineStr">
        <is>
          <t>https://abcnews.com/US/wireStory/parents-bend-school-shooting-victim-hire-attorneys-investigate-137396950</t>
        </is>
      </c>
      <c r="F396" s="2" t="n"/>
      <c r="G396" s="2" t="n"/>
      <c r="H396" s="2" t="n"/>
      <c r="I396" s="2" t="inlineStr">
        <is>
          <t>Oct 19, 2026</t>
        </is>
      </c>
      <c r="J396" s="2" t="inlineStr">
        <is>
          <t>Oct 19</t>
        </is>
      </c>
    </row>
    <row r="397">
      <c r="A397" s="2" t="n"/>
      <c r="B397" s="2" t="inlineStr">
        <is>
          <t>Dems float Hegseth’s ouster in lame-duck defense battle</t>
        </is>
      </c>
      <c r="C397" s="2" t="inlineStr">
        <is>
          <t>The Hill</t>
        </is>
      </c>
      <c r="D397" s="2" t="inlineStr">
        <is>
          <t>Oct 19, 2026</t>
        </is>
      </c>
      <c r="E397" s="3" t="inlineStr">
        <is>
          <t>https://thehill.com/homenews/6159150-dems-float-hegseths-ouster-lame-duck-defense-battle/</t>
        </is>
      </c>
      <c r="F397" s="2" t="n"/>
      <c r="G397" s="2" t="n"/>
      <c r="H397" s="2" t="n"/>
      <c r="I397" s="2" t="inlineStr">
        <is>
          <t>Oct 19, 2026</t>
        </is>
      </c>
      <c r="J397" s="2" t="inlineStr">
        <is>
          <t>Oct 19</t>
        </is>
      </c>
    </row>
    <row r="398">
      <c r="A398" s="2" t="n"/>
      <c r="B398" s="2" t="inlineStr">
        <is>
          <t>Live updates: GOP airs frustration over Russia sanctions waiver; Trump heads to Kansas</t>
        </is>
      </c>
      <c r="C398" s="2" t="inlineStr">
        <is>
          <t>The Hill</t>
        </is>
      </c>
      <c r="D398" s="2" t="inlineStr">
        <is>
          <t>Oct 19, 2026</t>
        </is>
      </c>
      <c r="E398" s="3" t="inlineStr">
        <is>
          <t>https://thehill.com/homenews/administration/6156709-live-updates-trump-russia-sanctions-gop-midterms/</t>
        </is>
      </c>
      <c r="F398" s="2" t="n"/>
      <c r="G398" s="2" t="n"/>
      <c r="H398" s="2" t="n"/>
      <c r="I398" s="2" t="inlineStr">
        <is>
          <t>Oct 19, 2026</t>
        </is>
      </c>
      <c r="J398" s="2" t="inlineStr">
        <is>
          <t>Oct 19</t>
        </is>
      </c>
    </row>
    <row r="399">
      <c r="A399" s="2" t="n"/>
      <c r="B399" s="2" t="inlineStr">
        <is>
          <t>Trump defends waiving Russia sanctions, says it keeps Moscow at negotiating table</t>
        </is>
      </c>
      <c r="C399" s="2" t="inlineStr">
        <is>
          <t>The Hill</t>
        </is>
      </c>
      <c r="D399" s="2" t="inlineStr">
        <is>
          <t>Oct 19, 2026</t>
        </is>
      </c>
      <c r="E399" s="3" t="inlineStr">
        <is>
          <t>https://thehill.com/homenews/administration/6157113-donald-trump-defends-russia-sanctions-waiver/</t>
        </is>
      </c>
      <c r="F399" s="2" t="n"/>
      <c r="G399" s="2" t="n"/>
      <c r="H399" s="2" t="n"/>
      <c r="I399" s="2" t="inlineStr">
        <is>
          <t>Oct 19, 2026</t>
        </is>
      </c>
      <c r="J399" s="2" t="inlineStr">
        <is>
          <t>Oct 19</t>
        </is>
      </c>
    </row>
    <row r="400">
      <c r="A400" s="2" t="n"/>
      <c r="B400" s="2" t="inlineStr">
        <is>
          <t>Trump calls on New Mexico to change its name to 'New America'</t>
        </is>
      </c>
      <c r="C400" s="2" t="inlineStr">
        <is>
          <t>The Hill</t>
        </is>
      </c>
      <c r="D400" s="2" t="inlineStr">
        <is>
          <t>Oct 19, 2026</t>
        </is>
      </c>
      <c r="E400" s="3" t="inlineStr">
        <is>
          <t>https://thehill.com/homenews/administration/6159125-trump-calls-new-mexico-new-america/</t>
        </is>
      </c>
      <c r="F400" s="2" t="n"/>
      <c r="G400" s="2" t="n"/>
      <c r="H400" s="2" t="n"/>
      <c r="I400" s="2" t="inlineStr">
        <is>
          <t>Oct 19, 2026</t>
        </is>
      </c>
      <c r="J400" s="2" t="inlineStr">
        <is>
          <t>Oct 19</t>
        </is>
      </c>
    </row>
    <row r="401">
      <c r="A401" s="2" t="n"/>
      <c r="B401" s="2" t="inlineStr">
        <is>
          <t>The Senate map driving Trump’s late-stage travel blitz</t>
        </is>
      </c>
      <c r="C401" s="2" t="inlineStr">
        <is>
          <t>The Hill</t>
        </is>
      </c>
      <c r="D401" s="2" t="inlineStr">
        <is>
          <t>Oct 19, 2026</t>
        </is>
      </c>
      <c r="E401" s="3" t="inlineStr">
        <is>
          <t>https://thehill.com/homenews/administration/6159184-trump-senate-midterm-travel/</t>
        </is>
      </c>
      <c r="F401" s="2" t="n"/>
      <c r="G401" s="2" t="n"/>
      <c r="H401" s="2" t="n"/>
      <c r="I401" s="2" t="inlineStr">
        <is>
          <t>Oct 19, 2026</t>
        </is>
      </c>
      <c r="J401" s="2" t="inlineStr">
        <is>
          <t>Oct 19</t>
        </is>
      </c>
    </row>
    <row r="402">
      <c r="A402" s="2" t="n"/>
      <c r="B402" s="2" t="inlineStr">
        <is>
          <t>Warren warns against Sysco-Restaurant Depot merger</t>
        </is>
      </c>
      <c r="C402" s="2" t="inlineStr">
        <is>
          <t>The Hill</t>
        </is>
      </c>
      <c r="D402" s="2" t="inlineStr">
        <is>
          <t>Oct 19, 2026</t>
        </is>
      </c>
      <c r="E402" s="3" t="inlineStr">
        <is>
          <t>https://thehill.com/homenews/senate/6157693-warren-warns-sysco-merger/</t>
        </is>
      </c>
      <c r="F402" s="2" t="n"/>
      <c r="G402" s="2" t="n"/>
      <c r="H402" s="2" t="n"/>
      <c r="I402" s="2" t="inlineStr">
        <is>
          <t>Oct 19, 2026</t>
        </is>
      </c>
      <c r="J402" s="2" t="inlineStr">
        <is>
          <t>Oct 19</t>
        </is>
      </c>
    </row>
    <row r="403">
      <c r="A403" s="2" t="n"/>
      <c r="B403" s="2" t="inlineStr">
        <is>
          <t>GOP senator: Reagan, Graham would be 'ashamed' of Trump waiving Russia sanctions</t>
        </is>
      </c>
      <c r="C403" s="2" t="inlineStr">
        <is>
          <t>The Hill</t>
        </is>
      </c>
      <c r="D403" s="2" t="inlineStr">
        <is>
          <t>Oct 19, 2026</t>
        </is>
      </c>
      <c r="E403" s="3" t="inlineStr">
        <is>
          <t>https://thehill.com/homenews/senate/6158966-trump-waives-russia-sanctions/</t>
        </is>
      </c>
      <c r="F403" s="2" t="n"/>
      <c r="G403" s="2" t="n"/>
      <c r="H403" s="2" t="n"/>
      <c r="I403" s="2" t="inlineStr">
        <is>
          <t>Oct 19, 2026</t>
        </is>
      </c>
      <c r="J403" s="2" t="inlineStr">
        <is>
          <t>Oct 19</t>
        </is>
      </c>
    </row>
    <row r="404">
      <c r="A404" s="2" t="n"/>
      <c r="B404" s="2" t="inlineStr">
        <is>
          <t>Interior will hold first offshore mining lease sale</t>
        </is>
      </c>
      <c r="C404" s="2" t="inlineStr">
        <is>
          <t>The Hill</t>
        </is>
      </c>
      <c r="D404" s="2" t="inlineStr">
        <is>
          <t>Oct 19, 2026</t>
        </is>
      </c>
      <c r="E404" s="3" t="inlineStr">
        <is>
          <t>https://thehill.com/newsletters/energy-environment/6159155-interior-will-hold-first-offshore-mining-lease-sale/</t>
        </is>
      </c>
      <c r="F404" s="2" t="n"/>
      <c r="G404" s="2" t="n"/>
      <c r="H404" s="2" t="n"/>
      <c r="I404" s="2" t="inlineStr">
        <is>
          <t>Oct 19, 2026</t>
        </is>
      </c>
      <c r="J404" s="2" t="inlineStr">
        <is>
          <t>Oct 19</t>
        </is>
      </c>
    </row>
    <row r="405">
      <c r="A405" s="2" t="n"/>
      <c r="B405" s="2" t="inlineStr">
        <is>
          <t>When history reckons with Donald Trump, it won't forget America's role</t>
        </is>
      </c>
      <c r="C405" s="2" t="inlineStr">
        <is>
          <t>The Hill</t>
        </is>
      </c>
      <c r="D405" s="2" t="inlineStr">
        <is>
          <t>Oct 19, 2026</t>
        </is>
      </c>
      <c r="E405" s="3" t="inlineStr">
        <is>
          <t>https://thehill.com/opinion/white-house/6156648-historical-reckoning-trumpism/</t>
        </is>
      </c>
      <c r="F405" s="2" t="n"/>
      <c r="G405" s="2" t="n"/>
      <c r="H405" s="2" t="n"/>
      <c r="I405" s="2" t="inlineStr">
        <is>
          <t>Oct 19, 2026</t>
        </is>
      </c>
      <c r="J405" s="2" t="inlineStr">
        <is>
          <t>Oct 19</t>
        </is>
      </c>
    </row>
    <row r="406">
      <c r="A406" s="2" t="n"/>
      <c r="B406" s="2" t="inlineStr">
        <is>
          <t>Zelensky rolls the dice on combative Trump pressure campaign</t>
        </is>
      </c>
      <c r="C406" s="2" t="inlineStr">
        <is>
          <t>The Hill</t>
        </is>
      </c>
      <c r="D406" s="2" t="inlineStr">
        <is>
          <t>Oct 19, 2026</t>
        </is>
      </c>
      <c r="E406" s="3" t="inlineStr">
        <is>
          <t>https://thehill.com/policy/international/6159291-zelensky-bets-trump-pressure-campaign-russia/</t>
        </is>
      </c>
      <c r="F406" s="2" t="n"/>
      <c r="G406" s="2" t="n"/>
      <c r="H406" s="2" t="n"/>
      <c r="I406" s="2" t="inlineStr">
        <is>
          <t>Oct 19, 2026</t>
        </is>
      </c>
      <c r="J406" s="2" t="inlineStr">
        <is>
          <t>Oct 19</t>
        </is>
      </c>
    </row>
    <row r="407">
      <c r="A407" s="2" t="n"/>
      <c r="B407" s="2" t="inlineStr">
        <is>
          <t>Trump defends Russian sanctions relief, lashes out at Zelenskyy</t>
        </is>
      </c>
      <c r="C407" s="2" t="inlineStr">
        <is>
          <t>Al Jazeera</t>
        </is>
      </c>
      <c r="D407" s="2" t="inlineStr">
        <is>
          <t>Oct 19, 2026</t>
        </is>
      </c>
      <c r="E407" s="3" t="inlineStr">
        <is>
          <t>https://www.aljazeera.com/news/2026/10/19/trump-defends-russian-sanctions-relief-lashes-out-at-zelenskyy?traffic_source=rss</t>
        </is>
      </c>
      <c r="F407" s="2" t="n"/>
      <c r="G407" s="2" t="n"/>
      <c r="H407" s="2" t="n"/>
      <c r="I407" s="2" t="inlineStr">
        <is>
          <t>Oct 19, 2026</t>
        </is>
      </c>
      <c r="J407" s="2" t="inlineStr">
        <is>
          <t>Oct 19</t>
        </is>
      </c>
    </row>
    <row r="408">
      <c r="A408" s="2" t="n"/>
      <c r="B408" s="2" t="inlineStr">
        <is>
          <t>Trump: ‘Paris is going to be a Muslim city very soon’</t>
        </is>
      </c>
      <c r="C408" s="2" t="inlineStr">
        <is>
          <t>Al Jazeera</t>
        </is>
      </c>
      <c r="D408" s="2" t="inlineStr">
        <is>
          <t>Oct 19, 2026</t>
        </is>
      </c>
      <c r="E408" s="3" t="inlineStr">
        <is>
          <t>https://www.aljazeera.com/video/newsfeed/2026/10/19/trump-paris-is-going-to-be-a-muslim-city-very?traffic_source=rss</t>
        </is>
      </c>
      <c r="F408" s="2" t="n"/>
      <c r="G408" s="2" t="n"/>
      <c r="H408" s="2" t="n"/>
      <c r="I408" s="2" t="inlineStr">
        <is>
          <t>Oct 19, 2026</t>
        </is>
      </c>
      <c r="J408" s="2" t="inlineStr">
        <is>
          <t>Oct 19</t>
        </is>
      </c>
    </row>
    <row r="409">
      <c r="A409" s="2" t="n"/>
      <c r="B409" s="2" t="inlineStr">
        <is>
          <t>Trump Downplays Talk of Meeting North Korea’s Kim Next Month</t>
        </is>
      </c>
      <c r="C409" s="2" t="inlineStr">
        <is>
          <t>Bloomberg</t>
        </is>
      </c>
      <c r="D409" s="2" t="inlineStr">
        <is>
          <t>Oct 19, 2026</t>
        </is>
      </c>
      <c r="E409" s="3" t="inlineStr">
        <is>
          <t>https://www.bloomberg.com/news/articles/2026-10-19/trump-downplays-talk-of-meeting-north-korea-s-kim-next-month</t>
        </is>
      </c>
      <c r="F409" s="2" t="n"/>
      <c r="G409" s="2" t="n"/>
      <c r="H409" s="2" t="n"/>
      <c r="I409" s="2" t="inlineStr">
        <is>
          <t>Oct 19, 2026</t>
        </is>
      </c>
      <c r="J409" s="2" t="inlineStr">
        <is>
          <t>Oct 19</t>
        </is>
      </c>
    </row>
    <row r="410">
      <c r="A410" s="2" t="n"/>
      <c r="B410" s="2" t="inlineStr">
        <is>
          <t>Trump Open to Putin, Xi Summit But Would Focus on Nukes</t>
        </is>
      </c>
      <c r="C410" s="2" t="inlineStr">
        <is>
          <t>Bloomberg</t>
        </is>
      </c>
      <c r="D410" s="2" t="inlineStr">
        <is>
          <t>Oct 19, 2026</t>
        </is>
      </c>
      <c r="E410" s="3" t="inlineStr">
        <is>
          <t>https://www.bloomberg.com/news/articles/2026-10-19/trump-open-to-putin-xi-summit-but-would-focus-on-nuclear-arms</t>
        </is>
      </c>
      <c r="F410" s="2" t="n"/>
      <c r="G410" s="2" t="n"/>
      <c r="H410" s="2" t="n"/>
      <c r="I410" s="2" t="inlineStr">
        <is>
          <t>Oct 19, 2026</t>
        </is>
      </c>
      <c r="J410" s="2" t="inlineStr">
        <is>
          <t>Oct 19</t>
        </is>
      </c>
    </row>
    <row r="411">
      <c r="A411" s="2" t="n"/>
      <c r="B411" s="2" t="inlineStr">
        <is>
          <t>Ukraine Suspects US Blocking Intelligence on Russian Attacks</t>
        </is>
      </c>
      <c r="C411" s="2" t="inlineStr">
        <is>
          <t>Bloomberg</t>
        </is>
      </c>
      <c r="D411" s="2" t="inlineStr">
        <is>
          <t>Oct 19, 2026</t>
        </is>
      </c>
      <c r="E411" s="3" t="inlineStr">
        <is>
          <t>https://www.bloomberg.com/news/articles/2026-10-19/ukraine-suspects-us-blocking-intelligence-about-russian-attacks</t>
        </is>
      </c>
      <c r="F411" s="2" t="n"/>
      <c r="G411" s="2" t="n"/>
      <c r="H411" s="2" t="n"/>
      <c r="I411" s="2" t="inlineStr">
        <is>
          <t>Oct 19, 2026</t>
        </is>
      </c>
      <c r="J411" s="2" t="inlineStr">
        <is>
          <t>Oct 19</t>
        </is>
      </c>
    </row>
    <row r="412">
      <c r="A412" s="2" t="n"/>
      <c r="B412" s="2" t="inlineStr">
        <is>
          <t>US Allows Dark-Fleet Oil Tankers to Shed Sanctions</t>
        </is>
      </c>
      <c r="C412" s="2" t="inlineStr">
        <is>
          <t>Bloomberg</t>
        </is>
      </c>
      <c r="D412" s="2" t="inlineStr">
        <is>
          <t>Oct 19, 2026</t>
        </is>
      </c>
      <c r="E412" s="3" t="inlineStr">
        <is>
          <t>https://www.bloomberg.com/news/articles/2026-10-19/us-allows-dark-fleet-oil-tankers-to-shed-sanctions-wright-says-mvfm8egd</t>
        </is>
      </c>
      <c r="F412" s="2" t="n"/>
      <c r="G412" s="2" t="n"/>
      <c r="H412" s="2" t="n"/>
      <c r="I412" s="2" t="inlineStr">
        <is>
          <t>Oct 19, 2026</t>
        </is>
      </c>
      <c r="J412" s="2" t="inlineStr">
        <is>
          <t>Oct 19</t>
        </is>
      </c>
    </row>
    <row r="413">
      <c r="A413" s="2" t="n"/>
      <c r="B413" s="2" t="inlineStr">
        <is>
          <t>Trump’s Rally Blitz Tests His Pull With Midterm Voters</t>
        </is>
      </c>
      <c r="C413" s="2" t="inlineStr">
        <is>
          <t>Bloomberg</t>
        </is>
      </c>
      <c r="D413" s="2" t="inlineStr">
        <is>
          <t>Oct 19, 2026</t>
        </is>
      </c>
      <c r="E413" s="3" t="inlineStr">
        <is>
          <t>https://www.bloomberg.com/news/newsletters/2026-10-19/trump-s-rally-blitz-tests-his-pull-with-midterm-voters</t>
        </is>
      </c>
      <c r="F413" s="2" t="n"/>
      <c r="G413" s="2" t="n"/>
      <c r="H413" s="2" t="n"/>
      <c r="I413" s="2" t="inlineStr">
        <is>
          <t>Oct 19, 2026</t>
        </is>
      </c>
      <c r="J413" s="2" t="inlineStr">
        <is>
          <t>Oct 19</t>
        </is>
      </c>
    </row>
    <row r="414">
      <c r="A414" s="2" t="n"/>
      <c r="B414" s="2" t="inlineStr">
        <is>
          <t>Zelenskyy Says Trump Is Pushing Ukraine to Yield</t>
        </is>
      </c>
      <c r="C414" s="2" t="inlineStr">
        <is>
          <t>Bloomberg</t>
        </is>
      </c>
      <c r="D414" s="2" t="inlineStr">
        <is>
          <t>Oct 19, 2026</t>
        </is>
      </c>
      <c r="E414" s="3" t="inlineStr">
        <is>
          <t>https://www.bloomberg.com/news/videos/2026-10-19/bloomberg-businessweek-daily-10-19-2026-video</t>
        </is>
      </c>
      <c r="F414" s="2" t="n"/>
      <c r="G414" s="2" t="n"/>
      <c r="H414" s="2" t="n"/>
      <c r="I414" s="2" t="inlineStr">
        <is>
          <t>Oct 19, 2026</t>
        </is>
      </c>
      <c r="J414" s="2" t="inlineStr">
        <is>
          <t>Oct 19</t>
        </is>
      </c>
    </row>
    <row r="415">
      <c r="A415" s="2" t="n"/>
      <c r="B415" s="2" t="inlineStr">
        <is>
          <t>Rep. Malliotakis Sees Diesel Prices in Trump’s Russia Shift</t>
        </is>
      </c>
      <c r="C415" s="2" t="inlineStr">
        <is>
          <t>Bloomberg</t>
        </is>
      </c>
      <c r="D415" s="2" t="inlineStr">
        <is>
          <t>Oct 19, 2026</t>
        </is>
      </c>
      <c r="E415" s="3" t="inlineStr">
        <is>
          <t>https://www.bloomberg.com/news/videos/2026-10-19/malliotakis-sees-diesel-prices-in-trump-s-russia-shift-video</t>
        </is>
      </c>
      <c r="F415" s="2" t="n"/>
      <c r="G415" s="2" t="n"/>
      <c r="H415" s="2" t="n"/>
      <c r="I415" s="2" t="inlineStr">
        <is>
          <t>Oct 19, 2026</t>
        </is>
      </c>
      <c r="J415" s="2" t="inlineStr">
        <is>
          <t>Oct 19</t>
        </is>
      </c>
    </row>
    <row r="416">
      <c r="A416" s="2" t="n"/>
      <c r="B416" s="2" t="inlineStr">
        <is>
          <t>Putin Reportedly Floats Ukraine Summit With Trump and Xi</t>
        </is>
      </c>
      <c r="C416" s="2" t="inlineStr">
        <is>
          <t>Bloomberg</t>
        </is>
      </c>
      <c r="D416" s="2" t="inlineStr">
        <is>
          <t>Oct 19, 2026</t>
        </is>
      </c>
      <c r="E416" s="3" t="inlineStr">
        <is>
          <t>https://www.bloomberg.com/news/videos/2026-10-19/putin-reportedly-floats-ukraine-summit-with-trump-and-xi-video</t>
        </is>
      </c>
      <c r="F416" s="2" t="n"/>
      <c r="G416" s="2" t="n"/>
      <c r="H416" s="2" t="n"/>
      <c r="I416" s="2" t="inlineStr">
        <is>
          <t>Oct 19, 2026</t>
        </is>
      </c>
      <c r="J416" s="2" t="inlineStr">
        <is>
          <t>Oct 19</t>
        </is>
      </c>
    </row>
    <row r="417">
      <c r="A417" s="2" t="n"/>
      <c r="B417" s="2" t="inlineStr">
        <is>
          <t>Ukraine at a Crossroads: U.S. Tensions and Iran</t>
        </is>
      </c>
      <c r="C417" s="2" t="inlineStr">
        <is>
          <t>Bloomberg</t>
        </is>
      </c>
      <c r="D417" s="2" t="inlineStr">
        <is>
          <t>Oct 19, 2026</t>
        </is>
      </c>
      <c r="E417" s="3" t="inlineStr">
        <is>
          <t>https://www.bloomberg.com/news/videos/2026-10-19/ukraine-at-a-crossroads-u-s-tensions-and-iran-video</t>
        </is>
      </c>
      <c r="F417" s="2" t="n"/>
      <c r="G417" s="2" t="n"/>
      <c r="H417" s="2" t="n"/>
      <c r="I417" s="2" t="inlineStr">
        <is>
          <t>Oct 19, 2026</t>
        </is>
      </c>
      <c r="J417" s="2" t="inlineStr">
        <is>
          <t>Oct 19</t>
        </is>
      </c>
    </row>
    <row r="418">
      <c r="A418" s="2" t="n"/>
      <c r="B418" s="2" t="inlineStr">
        <is>
          <t>Gun used in Bend school shooting was birthday gift from shooter's mom</t>
        </is>
      </c>
      <c r="C418" s="2" t="inlineStr">
        <is>
          <t>CBS News</t>
        </is>
      </c>
      <c r="D418" s="2" t="inlineStr">
        <is>
          <t>Oct 19, 2026</t>
        </is>
      </c>
      <c r="E418" s="3" t="inlineStr">
        <is>
          <t>https://www.cbsnews.com/news/bend-oregon-elementary-school-shooting-gun-birthday-gift-mom/</t>
        </is>
      </c>
      <c r="F418" s="2" t="n"/>
      <c r="G418" s="2" t="n"/>
      <c r="H418" s="2" t="n"/>
      <c r="I418" s="2" t="inlineStr">
        <is>
          <t>Oct 19, 2026</t>
        </is>
      </c>
      <c r="J418" s="2" t="inlineStr">
        <is>
          <t>Oct 19</t>
        </is>
      </c>
    </row>
    <row r="419">
      <c r="A419" s="2" t="n"/>
      <c r="B419" s="2" t="inlineStr">
        <is>
          <t>Trump faces bipartisan backlash over waiving Russia sanctions</t>
        </is>
      </c>
      <c r="C419" s="2" t="inlineStr">
        <is>
          <t>CBS News</t>
        </is>
      </c>
      <c r="D419" s="2" t="inlineStr">
        <is>
          <t>Oct 19, 2026</t>
        </is>
      </c>
      <c r="E419" s="3" t="inlineStr">
        <is>
          <t>https://www.cbsnews.com/news/trump-faces-bipartisan-backlash-over-waiving-russia-sanctions/</t>
        </is>
      </c>
      <c r="F419" s="2" t="n"/>
      <c r="G419" s="2" t="n"/>
      <c r="H419" s="2" t="n"/>
      <c r="I419" s="2" t="inlineStr">
        <is>
          <t>Oct 19, 2026</t>
        </is>
      </c>
      <c r="J419" s="2" t="inlineStr">
        <is>
          <t>Oct 19</t>
        </is>
      </c>
    </row>
    <row r="420">
      <c r="A420" s="2" t="n"/>
      <c r="B420" s="2" t="inlineStr">
        <is>
          <t>10/19: CBS Evening News</t>
        </is>
      </c>
      <c r="C420" s="2" t="inlineStr">
        <is>
          <t>CBS News</t>
        </is>
      </c>
      <c r="D420" s="2" t="inlineStr">
        <is>
          <t>Oct 19, 2026</t>
        </is>
      </c>
      <c r="E420" s="3" t="inlineStr">
        <is>
          <t>https://www.cbsnews.com/video/101926-cbs-evening-news/</t>
        </is>
      </c>
      <c r="F420" s="2" t="n"/>
      <c r="G420" s="2" t="n"/>
      <c r="H420" s="2" t="n"/>
      <c r="I420" s="2" t="inlineStr">
        <is>
          <t>Oct 19, 2026</t>
        </is>
      </c>
      <c r="J420" s="2" t="inlineStr">
        <is>
          <t>Oct 19</t>
        </is>
      </c>
    </row>
    <row r="421">
      <c r="A421" s="2" t="n"/>
      <c r="B421" s="2" t="inlineStr">
        <is>
          <t>New details emerge in Sandra Birchmore's mysterious death in murder trial</t>
        </is>
      </c>
      <c r="C421" s="2" t="inlineStr">
        <is>
          <t>CBS News</t>
        </is>
      </c>
      <c r="D421" s="2" t="inlineStr">
        <is>
          <t>Oct 19, 2026</t>
        </is>
      </c>
      <c r="E421" s="3" t="inlineStr">
        <is>
          <t>https://www.cbsnews.com/video/new-details-emerge-in-sandra-birchmores-mysterious-death-in-murder-trial/</t>
        </is>
      </c>
      <c r="F421" s="2" t="n"/>
      <c r="G421" s="2" t="n"/>
      <c r="H421" s="2" t="n"/>
      <c r="I421" s="2" t="inlineStr">
        <is>
          <t>Oct 19, 2026</t>
        </is>
      </c>
      <c r="J421" s="2" t="inlineStr">
        <is>
          <t>Oct 19</t>
        </is>
      </c>
    </row>
    <row r="422">
      <c r="A422" s="2" t="n"/>
      <c r="B422" s="2" t="inlineStr">
        <is>
          <t>Officer who shot 1-year-old while responding to shoplifting was justified, attorney general finds</t>
        </is>
      </c>
      <c r="C422" s="2" t="inlineStr">
        <is>
          <t>CBS News</t>
        </is>
      </c>
      <c r="D422" s="2" t="inlineStr">
        <is>
          <t>Oct 19, 2026</t>
        </is>
      </c>
      <c r="E422" s="3" t="inlineStr">
        <is>
          <t>https://www.cbsnews.com/video/officer-who-shot-1-year-old-responding-shoplifting-justified-attorney-general-finds/</t>
        </is>
      </c>
      <c r="F422" s="2" t="n"/>
      <c r="G422" s="2" t="n"/>
      <c r="H422" s="2" t="n"/>
      <c r="I422" s="2" t="inlineStr">
        <is>
          <t>Oct 19, 2026</t>
        </is>
      </c>
      <c r="J422" s="2" t="inlineStr">
        <is>
          <t>Oct 19</t>
        </is>
      </c>
    </row>
    <row r="423">
      <c r="A423" s="2" t="n"/>
      <c r="B423" s="2" t="inlineStr">
        <is>
          <t>Trump defends shifting positions on Ukraine, touts progress with Russia</t>
        </is>
      </c>
      <c r="C423" s="2" t="inlineStr">
        <is>
          <t>CBS News</t>
        </is>
      </c>
      <c r="D423" s="2" t="inlineStr">
        <is>
          <t>Oct 19, 2026</t>
        </is>
      </c>
      <c r="E423" s="3" t="inlineStr">
        <is>
          <t>https://www.cbsnews.com/video/trump-defends-shifting-positions-on-ukraine/</t>
        </is>
      </c>
      <c r="F423" s="2" t="n"/>
      <c r="G423" s="2" t="n"/>
      <c r="H423" s="2" t="n"/>
      <c r="I423" s="2" t="inlineStr">
        <is>
          <t>Oct 19, 2026</t>
        </is>
      </c>
      <c r="J423" s="2" t="inlineStr">
        <is>
          <t>Oct 19</t>
        </is>
      </c>
    </row>
    <row r="424">
      <c r="A424" s="2" t="n"/>
      <c r="B424" s="2" t="inlineStr">
        <is>
          <t>Video shows police taking mother into custody after plowing through youth soccer game</t>
        </is>
      </c>
      <c r="C424" s="2" t="inlineStr">
        <is>
          <t>CBS News</t>
        </is>
      </c>
      <c r="D424" s="2" t="inlineStr">
        <is>
          <t>Oct 19, 2026</t>
        </is>
      </c>
      <c r="E424" s="3" t="inlineStr">
        <is>
          <t>https://www.cbsnews.com/video/video-police-mother-custody-plowing-youth-soccer-game/</t>
        </is>
      </c>
      <c r="F424" s="2" t="n"/>
      <c r="G424" s="2" t="n"/>
      <c r="H424" s="2" t="n"/>
      <c r="I424" s="2" t="inlineStr">
        <is>
          <t>Oct 19, 2026</t>
        </is>
      </c>
      <c r="J424" s="2" t="inlineStr">
        <is>
          <t>Oct 19</t>
        </is>
      </c>
    </row>
    <row r="425">
      <c r="A425" s="2" t="n"/>
      <c r="B425" s="2" t="inlineStr">
        <is>
          <t>Obama calls Trump officials’ investigation of Ilhan Omar ‘appalling’</t>
        </is>
      </c>
      <c r="C425" s="2" t="inlineStr">
        <is>
          <t>NBC News</t>
        </is>
      </c>
      <c r="D425" s="2" t="inlineStr">
        <is>
          <t>Oct 19, 2026</t>
        </is>
      </c>
      <c r="E425" s="3" t="inlineStr">
        <is>
          <t>https://www.nbcnews.com/politics/politics-news/obama-calls-trump-officials-investigation-ilhan-omar-appalling-rcna604235</t>
        </is>
      </c>
      <c r="F425" s="2" t="n"/>
      <c r="G425" s="2" t="n"/>
      <c r="H425" s="2" t="n"/>
      <c r="I425" s="2" t="inlineStr">
        <is>
          <t>Oct 19, 2026</t>
        </is>
      </c>
      <c r="J425" s="2" t="inlineStr">
        <is>
          <t>Oct 19</t>
        </is>
      </c>
    </row>
    <row r="426">
      <c r="A426" s="2" t="n"/>
      <c r="B426" s="2" t="inlineStr">
        <is>
          <t>What does a White House press secretary do?</t>
        </is>
      </c>
      <c r="C426" s="2" t="inlineStr">
        <is>
          <t>NPR</t>
        </is>
      </c>
      <c r="D426" s="2" t="inlineStr">
        <is>
          <t>Oct 19, 2026</t>
        </is>
      </c>
      <c r="E426" s="3" t="inlineStr">
        <is>
          <t>https://www.npr.org/2026/10/18/nx-s1-6006807/what-does-a-white-house-press-secretary-do</t>
        </is>
      </c>
      <c r="F426" s="2" t="n"/>
      <c r="G426" s="2" t="n"/>
      <c r="H426" s="2" t="n"/>
      <c r="I426" s="2" t="inlineStr">
        <is>
          <t>Oct 19, 2026</t>
        </is>
      </c>
      <c r="J426" s="2" t="inlineStr">
        <is>
          <t>Oct 19</t>
        </is>
      </c>
    </row>
    <row r="427">
      <c r="A427" s="2" t="n"/>
      <c r="B427" s="2" t="inlineStr">
        <is>
          <t>Trump to close and renovate D.C. golf course, despite legal battle</t>
        </is>
      </c>
      <c r="C427" s="2" t="inlineStr">
        <is>
          <t>NPR</t>
        </is>
      </c>
      <c r="D427" s="2" t="inlineStr">
        <is>
          <t>Oct 19, 2026</t>
        </is>
      </c>
      <c r="E427" s="3" t="inlineStr">
        <is>
          <t>https://www.npr.org/2026/10/18/nx-s1-6007384/trump-to-close-and-renovate-d-c-golf-course-despite-legal-battle</t>
        </is>
      </c>
      <c r="F427" s="2" t="n"/>
      <c r="G427" s="2" t="n"/>
      <c r="H427" s="2" t="n"/>
      <c r="I427" s="2" t="inlineStr">
        <is>
          <t>Oct 19, 2026</t>
        </is>
      </c>
      <c r="J427" s="2" t="inlineStr">
        <is>
          <t>Oct 19</t>
        </is>
      </c>
    </row>
    <row r="428">
      <c r="A428" s="2" t="n"/>
      <c r="B428" s="2" t="inlineStr">
        <is>
          <t>Rep. Don Beyer, D-Va., on Trump waiving sanctions on Russia</t>
        </is>
      </c>
      <c r="C428" s="2" t="inlineStr">
        <is>
          <t>NPR</t>
        </is>
      </c>
      <c r="D428" s="2" t="inlineStr">
        <is>
          <t>Oct 19, 2026</t>
        </is>
      </c>
      <c r="E428" s="3" t="inlineStr">
        <is>
          <t>https://www.npr.org/2026/10/19/nx-s1-6007354/rep-don-beyer-d-va-on-trump-waiving-sanctions-on-russia</t>
        </is>
      </c>
      <c r="F428" s="2" t="n"/>
      <c r="G428" s="2" t="n"/>
      <c r="H428" s="2" t="n"/>
      <c r="I428" s="2" t="inlineStr">
        <is>
          <t>Oct 19, 2026</t>
        </is>
      </c>
      <c r="J428" s="2" t="inlineStr">
        <is>
          <t>Oct 19</t>
        </is>
      </c>
    </row>
    <row r="429">
      <c r="A429" s="2" t="n"/>
      <c r="B429" s="2" t="inlineStr">
        <is>
          <t>Trump Rallies Red States Amid Fears About G.O.P. Voter Enthusiasm as Midterms Near</t>
        </is>
      </c>
      <c r="C429" s="2" t="inlineStr">
        <is>
          <t>The New York Times</t>
        </is>
      </c>
      <c r="D429" s="2" t="inlineStr">
        <is>
          <t>Oct 19, 2026</t>
        </is>
      </c>
      <c r="E429" s="3" t="inlineStr">
        <is>
          <t>https://www.nytimes.com/2026/10/19/us/politics/trump-midterm-rally-red-states.html</t>
        </is>
      </c>
      <c r="F429" s="2" t="n"/>
      <c r="G429" s="2" t="n"/>
      <c r="H429" s="2" t="n"/>
      <c r="I429" s="2" t="inlineStr">
        <is>
          <t>Oct 19, 2026</t>
        </is>
      </c>
      <c r="J429" s="2" t="inlineStr">
        <is>
          <t>Oct 19</t>
        </is>
      </c>
    </row>
    <row r="430">
      <c r="A430" s="2" t="n"/>
      <c r="B430" s="2" t="inlineStr">
        <is>
          <t>Republicans Barely Mention Trump in Political Ads Ahead of the Midterms</t>
        </is>
      </c>
      <c r="C430" s="2" t="inlineStr">
        <is>
          <t>The New York Times</t>
        </is>
      </c>
      <c r="D430" s="2" t="inlineStr">
        <is>
          <t>Oct 19, 2026</t>
        </is>
      </c>
      <c r="E430" s="3" t="inlineStr">
        <is>
          <t>https://www.nytimes.com/2026/10/19/us/politics/trump-midterms-republican-political-ads.html</t>
        </is>
      </c>
      <c r="F430" s="2" t="n"/>
      <c r="G430" s="2" t="n"/>
      <c r="H430" s="2" t="n"/>
      <c r="I430" s="2" t="inlineStr">
        <is>
          <t>Oct 19, 2026</t>
        </is>
      </c>
      <c r="J430" s="2" t="inlineStr">
        <is>
          <t>Oct 19</t>
        </is>
      </c>
    </row>
    <row r="431">
      <c r="A431" s="2" t="n"/>
      <c r="B431" s="2" t="inlineStr">
        <is>
          <t>Trump's new pitch for Republican candidates? They're really good looking</t>
        </is>
      </c>
      <c r="C431" s="2" t="inlineStr">
        <is>
          <t>PBS NewsHour</t>
        </is>
      </c>
      <c r="D431" s="2" t="inlineStr">
        <is>
          <t>Oct 19, 2026</t>
        </is>
      </c>
      <c r="E431" s="3" t="inlineStr">
        <is>
          <t>https://www.pbs.org/newshour/politics/trumps-new-pitch-for-republican-candidates-theyre-really-good-looking</t>
        </is>
      </c>
      <c r="F431" s="2" t="n"/>
      <c r="G431" s="2" t="n"/>
      <c r="H431" s="2" t="n"/>
      <c r="I431" s="2" t="inlineStr">
        <is>
          <t>Oct 19, 2026</t>
        </is>
      </c>
      <c r="J431" s="2" t="inlineStr">
        <is>
          <t>Oct 19</t>
        </is>
      </c>
    </row>
    <row r="432">
      <c r="A432" s="2" t="n"/>
      <c r="B432" s="2" t="inlineStr">
        <is>
          <t>Electric aviation takes off as companies seek new era of flight</t>
        </is>
      </c>
      <c r="C432" s="2" t="inlineStr">
        <is>
          <t>PBS NewsHour</t>
        </is>
      </c>
      <c r="D432" s="2" t="inlineStr">
        <is>
          <t>Oct 19, 2026</t>
        </is>
      </c>
      <c r="E432" s="3" t="inlineStr">
        <is>
          <t>https://www.pbs.org/newshour/show/electric-aviation-takes-off-as-companies-seek-new-era-of-flight</t>
        </is>
      </c>
      <c r="F432" s="2" t="n"/>
      <c r="G432" s="2" t="n"/>
      <c r="H432" s="2" t="n"/>
      <c r="I432" s="2" t="inlineStr">
        <is>
          <t>Oct 19, 2026</t>
        </is>
      </c>
      <c r="J432" s="2" t="inlineStr">
        <is>
          <t>Oct 19</t>
        </is>
      </c>
    </row>
    <row r="433">
      <c r="A433" s="2" t="n"/>
      <c r="B433" s="2" t="inlineStr">
        <is>
          <t>Tamara Keith and Carrie Dann on Trump's approval rating hitting a record low</t>
        </is>
      </c>
      <c r="C433" s="2" t="inlineStr">
        <is>
          <t>PBS NewsHour</t>
        </is>
      </c>
      <c r="D433" s="2" t="inlineStr">
        <is>
          <t>Oct 19, 2026</t>
        </is>
      </c>
      <c r="E433" s="3" t="inlineStr">
        <is>
          <t>https://www.pbs.org/newshour/show/tamara-keith-and-carrie-dann-on-trumps-approval-rating-hitting-a-record-low</t>
        </is>
      </c>
      <c r="F433" s="2" t="n"/>
      <c r="G433" s="2" t="n"/>
      <c r="H433" s="2" t="n"/>
      <c r="I433" s="2" t="inlineStr">
        <is>
          <t>Oct 19, 2026</t>
        </is>
      </c>
      <c r="J433" s="2" t="inlineStr">
        <is>
          <t>Oct 19</t>
        </is>
      </c>
    </row>
    <row r="434">
      <c r="A434" s="2" t="n"/>
      <c r="B434" s="2" t="inlineStr">
        <is>
          <t>Airman who died in rappelling accident at Texas college football game identified</t>
        </is>
      </c>
      <c r="C434" s="2" t="inlineStr">
        <is>
          <t>The Guardian</t>
        </is>
      </c>
      <c r="D434" s="2" t="inlineStr">
        <is>
          <t>Oct 19, 2026</t>
        </is>
      </c>
      <c r="E434" s="3" t="inlineStr">
        <is>
          <t>https://www.theguardian.com/us-news/2026/oct/19/airman-died-rappelling-accident-texas-football-game</t>
        </is>
      </c>
      <c r="F434" s="2" t="n"/>
      <c r="G434" s="2" t="n"/>
      <c r="H434" s="2" t="n"/>
      <c r="I434" s="2" t="inlineStr">
        <is>
          <t>Oct 19, 2026</t>
        </is>
      </c>
      <c r="J434" s="2" t="inlineStr">
        <is>
          <t>Oct 19</t>
        </is>
      </c>
    </row>
    <row r="435">
      <c r="A435" s="2" t="n"/>
      <c r="B435" s="2" t="inlineStr">
        <is>
          <t>Sticker tycoon. Trump cheerleader. Rapper. Congressman?</t>
        </is>
      </c>
      <c r="C435" s="2" t="inlineStr">
        <is>
          <t>The Guardian</t>
        </is>
      </c>
      <c r="D435" s="2" t="inlineStr">
        <is>
          <t>Oct 19, 2026</t>
        </is>
      </c>
      <c r="E435" s="3" t="inlineStr">
        <is>
          <t>https://www.theguardian.com/us-news/2026/oct/19/republican-anthony-constantino-new-york-house-midterms</t>
        </is>
      </c>
      <c r="F435" s="2" t="n"/>
      <c r="G435" s="2" t="n"/>
      <c r="H435" s="2" t="n"/>
      <c r="I435" s="2" t="inlineStr">
        <is>
          <t>Oct 19, 2026</t>
        </is>
      </c>
      <c r="J435" s="2" t="inlineStr">
        <is>
          <t>Oct 19</t>
        </is>
      </c>
    </row>
    <row r="436">
      <c r="A436" s="2" t="n"/>
      <c r="B436" s="2" t="inlineStr">
        <is>
          <t>Majority of Americans think Donald Trump is using presidency to enrich himself, new poll finds – live</t>
        </is>
      </c>
      <c r="C436" s="2" t="inlineStr">
        <is>
          <t>The Guardian</t>
        </is>
      </c>
      <c r="D436" s="2" t="inlineStr">
        <is>
          <t>Oct 19, 2026</t>
        </is>
      </c>
      <c r="E436" s="3" t="inlineStr">
        <is>
          <t>https://www.theguardian.com/us-news/live/2026/oct/19/donald-trump-kansas-roger-marshall-golf-ukraine-midterms-latest-news-updates</t>
        </is>
      </c>
      <c r="F436" s="2" t="n"/>
      <c r="G436" s="2" t="n"/>
      <c r="H436" s="2" t="n"/>
      <c r="I436" s="2" t="inlineStr">
        <is>
          <t>Oct 19, 2026</t>
        </is>
      </c>
      <c r="J436" s="2" t="inlineStr">
        <is>
          <t>Oct 19</t>
        </is>
      </c>
    </row>
    <row r="437">
      <c r="A437" s="2" t="n"/>
      <c r="B437" s="2" t="inlineStr">
        <is>
          <t>Ebola cases in Kenya highlight US failures amid Trump cuts to key services</t>
        </is>
      </c>
      <c r="C437" s="2" t="inlineStr">
        <is>
          <t>The Guardian</t>
        </is>
      </c>
      <c r="D437" s="2" t="inlineStr">
        <is>
          <t>Oct 19, 2026</t>
        </is>
      </c>
      <c r="E437" s="3" t="inlineStr">
        <is>
          <t>https://www.theguardian.com/world/2026/oct/19/ebola-cases-kenya-us-quarantine</t>
        </is>
      </c>
      <c r="F437" s="2" t="n"/>
      <c r="G437" s="2" t="n"/>
      <c r="H437" s="2" t="n"/>
      <c r="I437" s="2" t="inlineStr">
        <is>
          <t>Oct 19, 2026</t>
        </is>
      </c>
      <c r="J437" s="2" t="inlineStr">
        <is>
          <t>Oct 19</t>
        </is>
      </c>
    </row>
    <row r="438">
      <c r="A438" s="2" t="n"/>
      <c r="B438" s="2" t="inlineStr">
        <is>
          <t>Retiring Republican Senator warns GOP: Trump's coalition may not last</t>
        </is>
      </c>
      <c r="C438" s="2" t="inlineStr">
        <is>
          <t>Politico</t>
        </is>
      </c>
      <c r="D438" s="2" t="inlineStr">
        <is>
          <t>Oct 20, 2026</t>
        </is>
      </c>
      <c r="E438" s="3" t="inlineStr">
        <is>
          <t>https://www.politico.com/video/2026/10/20/retiring-republican-senator-warns-gop-trumps-coalition-may-not-last-2204947</t>
        </is>
      </c>
      <c r="F438" s="2" t="n"/>
      <c r="G438" s="2" t="n"/>
      <c r="H438" s="2" t="n"/>
      <c r="I438" s="2" t="inlineStr">
        <is>
          <t>Oct 19, 2026</t>
        </is>
      </c>
      <c r="J438" s="2" t="inlineStr">
        <is>
          <t>Oct 20</t>
        </is>
      </c>
    </row>
    <row r="439">
      <c r="A439" s="2" t="n"/>
      <c r="B439" s="2" t="inlineStr">
        <is>
          <t>Feds hold back an additional $1.2 billion in California Medicaid reimbursements</t>
        </is>
      </c>
      <c r="C439" s="2" t="inlineStr">
        <is>
          <t>Los Angeles Times</t>
        </is>
      </c>
      <c r="D439" s="2" t="inlineStr">
        <is>
          <t>Oct 20, 2026</t>
        </is>
      </c>
      <c r="E439" s="3" t="inlineStr">
        <is>
          <t>https://www.latimes.com/politics/story/2026-10-20/feds-hold-back-additional-1-2-billion-in-california-medicaid-reimbursements</t>
        </is>
      </c>
      <c r="F439" s="2" t="n"/>
      <c r="G439" s="2" t="n"/>
      <c r="H439" s="2" t="n"/>
      <c r="I439" s="2" t="inlineStr">
        <is>
          <t>Oct 19, 2026</t>
        </is>
      </c>
      <c r="J439" s="2" t="inlineStr">
        <is>
          <t>Oct 20</t>
        </is>
      </c>
    </row>
    <row r="440">
      <c r="A440" s="2" t="n"/>
      <c r="B440" s="2" t="inlineStr">
        <is>
          <t>WATCH: The Axios Media Trends Live summit</t>
        </is>
      </c>
      <c r="C440" s="2" t="inlineStr">
        <is>
          <t>Axios</t>
        </is>
      </c>
      <c r="D440" s="2" t="inlineStr">
        <is>
          <t>Oct 20, 2026</t>
        </is>
      </c>
      <c r="E440" s="3" t="inlineStr">
        <is>
          <t>https://www.axios.com/2026/10/19/watch-media-trends-live-2026</t>
        </is>
      </c>
      <c r="F440" s="2" t="n"/>
      <c r="G440" s="2" t="n"/>
      <c r="H440" s="2" t="n"/>
      <c r="I440" s="2" t="inlineStr">
        <is>
          <t>Oct 19, 2026</t>
        </is>
      </c>
      <c r="J440" s="2" t="inlineStr">
        <is>
          <t>Oct 20</t>
        </is>
      </c>
    </row>
    <row r="441">
      <c r="A441" s="2" t="n"/>
      <c r="B441" s="2" t="inlineStr">
        <is>
          <t>Homebuilder sentiment is at a 14-year low</t>
        </is>
      </c>
      <c r="C441" s="2" t="inlineStr">
        <is>
          <t>Axios</t>
        </is>
      </c>
      <c r="D441" s="2" t="inlineStr">
        <is>
          <t>Oct 20, 2026</t>
        </is>
      </c>
      <c r="E441" s="3" t="inlineStr">
        <is>
          <t>https://www.axios.com/2026/10/20/housing-construction-ai-rates</t>
        </is>
      </c>
      <c r="F441" s="2" t="n"/>
      <c r="G441" s="2" t="n"/>
      <c r="H441" s="2" t="n"/>
      <c r="I441" s="2" t="inlineStr">
        <is>
          <t>Oct 19, 2026</t>
        </is>
      </c>
      <c r="J441" s="2" t="inlineStr">
        <is>
          <t>Oct 20</t>
        </is>
      </c>
    </row>
    <row r="442">
      <c r="A442" s="2" t="n"/>
      <c r="B442" s="2" t="inlineStr">
        <is>
          <t>The budget deficit swells, while the cost of debt rises</t>
        </is>
      </c>
      <c r="C442" s="2" t="inlineStr">
        <is>
          <t>Axios</t>
        </is>
      </c>
      <c r="D442" s="2" t="inlineStr">
        <is>
          <t>Oct 20, 2026</t>
        </is>
      </c>
      <c r="E442" s="3" t="inlineStr">
        <is>
          <t>https://www.axios.com/2026/10/20/federal-deficit-debt-interest-rates</t>
        </is>
      </c>
      <c r="F442" s="2" t="n"/>
      <c r="G442" s="2" t="n"/>
      <c r="H442" s="2" t="n"/>
      <c r="I442" s="2" t="inlineStr">
        <is>
          <t>Oct 19, 2026</t>
        </is>
      </c>
      <c r="J442" s="2" t="inlineStr">
        <is>
          <t>Oct 20</t>
        </is>
      </c>
    </row>
    <row r="443">
      <c r="A443" s="2" t="n"/>
      <c r="B443" s="2" t="inlineStr">
        <is>
          <t>US ties with Ukraine hit new low as Trump slights Zelenskyy and eases up on Russia</t>
        </is>
      </c>
      <c r="C443" s="2" t="inlineStr">
        <is>
          <t>ABC News</t>
        </is>
      </c>
      <c r="D443" s="2" t="inlineStr">
        <is>
          <t>Oct 20, 2026</t>
        </is>
      </c>
      <c r="E443" s="3" t="inlineStr">
        <is>
          <t>https://abcnews.com/US/wireStory/us-ties-ukraine-hit-new-low-trump-slights-137397527</t>
        </is>
      </c>
      <c r="F443" s="2" t="n"/>
      <c r="G443" s="2" t="n"/>
      <c r="H443" s="2" t="n"/>
      <c r="I443" s="2" t="inlineStr">
        <is>
          <t>Oct 19, 2026</t>
        </is>
      </c>
      <c r="J443" s="2" t="inlineStr">
        <is>
          <t>Oct 20</t>
        </is>
      </c>
    </row>
    <row r="444">
      <c r="A444" s="2" t="n"/>
      <c r="B444" s="2" t="inlineStr">
        <is>
          <t>Trump announces $8B relief program for farmers</t>
        </is>
      </c>
      <c r="C444" s="2" t="inlineStr">
        <is>
          <t>The Hill</t>
        </is>
      </c>
      <c r="D444" s="2" t="inlineStr">
        <is>
          <t>Oct 20, 2026</t>
        </is>
      </c>
      <c r="E444" s="3" t="inlineStr">
        <is>
          <t>https://thehill.com/homenews/administration/6159427-trump-announces-8-billion-harvest-relief/</t>
        </is>
      </c>
      <c r="F444" s="2" t="n"/>
      <c r="G444" s="2" t="n"/>
      <c r="H444" s="2" t="n"/>
      <c r="I444" s="2" t="inlineStr">
        <is>
          <t>Oct 19, 2026</t>
        </is>
      </c>
      <c r="J444" s="2" t="inlineStr">
        <is>
          <t>Oct 20</t>
        </is>
      </c>
    </row>
    <row r="445">
      <c r="A445" s="2" t="n"/>
      <c r="B445" s="2" t="inlineStr">
        <is>
          <t>O'Reilly: Trump 'looks at Putin in a different way'</t>
        </is>
      </c>
      <c r="C445" s="2" t="inlineStr">
        <is>
          <t>The Hill</t>
        </is>
      </c>
      <c r="D445" s="2" t="inlineStr">
        <is>
          <t>Oct 20, 2026</t>
        </is>
      </c>
      <c r="E445" s="3" t="inlineStr">
        <is>
          <t>https://thehill.com/homenews/administration/6159697-bill-oreilly-donald-trump-vladimir-putin/</t>
        </is>
      </c>
      <c r="F445" s="2" t="n"/>
      <c r="G445" s="2" t="n"/>
      <c r="H445" s="2" t="n"/>
      <c r="I445" s="2" t="inlineStr">
        <is>
          <t>Oct 19, 2026</t>
        </is>
      </c>
      <c r="J445" s="2" t="inlineStr">
        <is>
          <t>Oct 20</t>
        </is>
      </c>
    </row>
    <row r="446">
      <c r="A446" s="2" t="n"/>
      <c r="B446" s="2" t="inlineStr">
        <is>
          <t>The Movement: Paris is burning. The American right is watching.</t>
        </is>
      </c>
      <c r="C446" s="2" t="inlineStr">
        <is>
          <t>The Hill</t>
        </is>
      </c>
      <c r="D446" s="2" t="inlineStr">
        <is>
          <t>Oct 20, 2026</t>
        </is>
      </c>
      <c r="E446" s="3" t="inlineStr">
        <is>
          <t>https://thehill.com/newsletters/the-movement/6158862-the-movement-france-protests-trump-vance-republicans-response/</t>
        </is>
      </c>
      <c r="F446" s="2" t="n"/>
      <c r="G446" s="2" t="n"/>
      <c r="H446" s="2" t="n"/>
      <c r="I446" s="2" t="inlineStr">
        <is>
          <t>Oct 19, 2026</t>
        </is>
      </c>
      <c r="J446" s="2" t="inlineStr">
        <is>
          <t>Oct 20</t>
        </is>
      </c>
    </row>
    <row r="447">
      <c r="A447" s="2" t="n"/>
      <c r="B447" s="2" t="inlineStr">
        <is>
          <t>Kimberly Guilfoyle's sacking drains a drop from Trump's overflowing swamp</t>
        </is>
      </c>
      <c r="C447" s="2" t="inlineStr">
        <is>
          <t>The Hill</t>
        </is>
      </c>
      <c r="D447" s="2" t="inlineStr">
        <is>
          <t>Oct 20, 2026</t>
        </is>
      </c>
      <c r="E447" s="3" t="inlineStr">
        <is>
          <t>https://thehill.com/opinion/white-house/6157555-guilfoyle-resigned-trump-greece/</t>
        </is>
      </c>
      <c r="F447" s="2" t="n"/>
      <c r="G447" s="2" t="n"/>
      <c r="H447" s="2" t="n"/>
      <c r="I447" s="2" t="inlineStr">
        <is>
          <t>Oct 19, 2026</t>
        </is>
      </c>
      <c r="J447" s="2" t="inlineStr">
        <is>
          <t>Oct 20</t>
        </is>
      </c>
    </row>
    <row r="448">
      <c r="A448" s="2" t="n"/>
      <c r="B448" s="2" t="inlineStr">
        <is>
          <t>GOP's Don Bacon rips Trump over 'disgraceful' behavior on Ukraine, Russia</t>
        </is>
      </c>
      <c r="C448" s="2" t="inlineStr">
        <is>
          <t>The Hill</t>
        </is>
      </c>
      <c r="D448" s="2" t="inlineStr">
        <is>
          <t>Oct 20, 2026</t>
        </is>
      </c>
      <c r="E448" s="3" t="inlineStr">
        <is>
          <t>https://thehill.com/policy/defense/6159412-bacon-slams-trump-russia-ukraine/</t>
        </is>
      </c>
      <c r="F448" s="2" t="n"/>
      <c r="G448" s="2" t="n"/>
      <c r="H448" s="2" t="n"/>
      <c r="I448" s="2" t="inlineStr">
        <is>
          <t>Oct 19, 2026</t>
        </is>
      </c>
      <c r="J448" s="2" t="inlineStr">
        <is>
          <t>Oct 20</t>
        </is>
      </c>
    </row>
    <row r="449">
      <c r="A449" s="2" t="n"/>
      <c r="B449" s="2" t="inlineStr">
        <is>
          <t>Former NATO commander: 'No balance' to Trump decision 'to give in to Russia'</t>
        </is>
      </c>
      <c r="C449" s="2" t="inlineStr">
        <is>
          <t>The Hill</t>
        </is>
      </c>
      <c r="D449" s="2" t="inlineStr">
        <is>
          <t>Oct 20, 2026</t>
        </is>
      </c>
      <c r="E449" s="3" t="inlineStr">
        <is>
          <t>https://thehill.com/policy/defense/6160655-wesley-clark-donald-trump-russia-sanction-diesel/</t>
        </is>
      </c>
      <c r="F449" s="2" t="n"/>
      <c r="G449" s="2" t="n"/>
      <c r="H449" s="2" t="n"/>
      <c r="I449" s="2" t="inlineStr">
        <is>
          <t>Oct 19, 2026</t>
        </is>
      </c>
      <c r="J449" s="2" t="inlineStr">
        <is>
          <t>Oct 20</t>
        </is>
      </c>
    </row>
    <row r="450">
      <c r="A450" s="2" t="n"/>
      <c r="B450" s="2" t="inlineStr">
        <is>
          <t>CDC recognizes third measles death, still short of Pennsylvania count</t>
        </is>
      </c>
      <c r="C450" s="2" t="inlineStr">
        <is>
          <t>The Hill</t>
        </is>
      </c>
      <c r="D450" s="2" t="inlineStr">
        <is>
          <t>Oct 20, 2026</t>
        </is>
      </c>
      <c r="E450" s="3" t="inlineStr">
        <is>
          <t>https://thehill.com/policy/healthcare/6160524-cdc-confirms-third-measles-death/</t>
        </is>
      </c>
      <c r="F450" s="2" t="n"/>
      <c r="G450" s="2" t="n"/>
      <c r="H450" s="2" t="n"/>
      <c r="I450" s="2" t="inlineStr">
        <is>
          <t>Oct 19, 2026</t>
        </is>
      </c>
      <c r="J450" s="2" t="inlineStr">
        <is>
          <t>Oct 20</t>
        </is>
      </c>
    </row>
    <row r="451">
      <c r="A451" s="2" t="n"/>
      <c r="B451" s="2" t="inlineStr">
        <is>
          <t>Photos: Qatar holds biennial Milipol homeland security exhibition</t>
        </is>
      </c>
      <c r="C451" s="2" t="inlineStr">
        <is>
          <t>Al Jazeera</t>
        </is>
      </c>
      <c r="D451" s="2" t="inlineStr">
        <is>
          <t>Oct 20, 2026</t>
        </is>
      </c>
      <c r="E451" s="3" t="inlineStr">
        <is>
          <t>https://www.aljazeera.com/gallery/2026/10/20/photos-qatar-holds-biennial-milipol-homeland-security-exhibition?traffic_source=rss</t>
        </is>
      </c>
      <c r="F451" s="2" t="n"/>
      <c r="G451" s="2" t="n"/>
      <c r="H451" s="2" t="n"/>
      <c r="I451" s="2" t="inlineStr">
        <is>
          <t>Oct 19, 2026</t>
        </is>
      </c>
      <c r="J451" s="2" t="inlineStr">
        <is>
          <t>Oct 20</t>
        </is>
      </c>
    </row>
    <row r="452">
      <c r="A452" s="2" t="n"/>
      <c r="B452" s="2" t="inlineStr">
        <is>
          <t>Rashida Tlaib demands arrest of Israeli soldier linked to Hind Rajab death</t>
        </is>
      </c>
      <c r="C452" s="2" t="inlineStr">
        <is>
          <t>Al Jazeera</t>
        </is>
      </c>
      <c r="D452" s="2" t="inlineStr">
        <is>
          <t>Oct 20, 2026</t>
        </is>
      </c>
      <c r="E452" s="3" t="inlineStr">
        <is>
          <t>https://www.aljazeera.com/news/2026/10/20/rashida-tlaib-demands-arrest-of-israeli-soldier-linked-to-hind-rajab-death?traffic_source=rss</t>
        </is>
      </c>
      <c r="F452" s="2" t="n"/>
      <c r="G452" s="2" t="n"/>
      <c r="H452" s="2" t="n"/>
      <c r="I452" s="2" t="inlineStr">
        <is>
          <t>Oct 19, 2026</t>
        </is>
      </c>
      <c r="J452" s="2" t="inlineStr">
        <is>
          <t>Oct 20</t>
        </is>
      </c>
    </row>
    <row r="453">
      <c r="A453" s="2" t="n"/>
      <c r="B453" s="2" t="inlineStr">
        <is>
          <t>Trump’s approval ratings plummet: what that means for the US midterms</t>
        </is>
      </c>
      <c r="C453" s="2" t="inlineStr">
        <is>
          <t>Al Jazeera</t>
        </is>
      </c>
      <c r="D453" s="2" t="inlineStr">
        <is>
          <t>Oct 20, 2026</t>
        </is>
      </c>
      <c r="E453" s="3" t="inlineStr">
        <is>
          <t>https://www.aljazeera.com/news/2026/10/20/trumps-approval-ratings-plummet-what-that-means-for-the-us-midterms?traffic_source=rss</t>
        </is>
      </c>
      <c r="F453" s="2" t="n"/>
      <c r="G453" s="2" t="n"/>
      <c r="H453" s="2" t="n"/>
      <c r="I453" s="2" t="inlineStr">
        <is>
          <t>Oct 19, 2026</t>
        </is>
      </c>
      <c r="J453" s="2" t="inlineStr">
        <is>
          <t>Oct 20</t>
        </is>
      </c>
    </row>
    <row r="454">
      <c r="A454" s="2" t="n"/>
      <c r="B454" s="2" t="inlineStr">
        <is>
          <t>UK police re-arrest two men on suspicion of assisting Iran’s intelligence</t>
        </is>
      </c>
      <c r="C454" s="2" t="inlineStr">
        <is>
          <t>Al Jazeera</t>
        </is>
      </c>
      <c r="D454" s="2" t="inlineStr">
        <is>
          <t>Oct 20, 2026</t>
        </is>
      </c>
      <c r="E454" s="3" t="inlineStr">
        <is>
          <t>https://www.aljazeera.com/news/2026/10/20/uk-police-re-arrest-two-men-on-suspicion-of-assisting-iranian-intelligence?traffic_source=rss</t>
        </is>
      </c>
      <c r="F454" s="2" t="n"/>
      <c r="G454" s="2" t="n"/>
      <c r="H454" s="2" t="n"/>
      <c r="I454" s="2" t="inlineStr">
        <is>
          <t>Oct 19, 2026</t>
        </is>
      </c>
      <c r="J454" s="2" t="inlineStr">
        <is>
          <t>Oct 20</t>
        </is>
      </c>
    </row>
    <row r="455">
      <c r="A455" s="2" t="n"/>
      <c r="B455" s="2" t="inlineStr">
        <is>
          <t>Why do the US midterms matter for Trump and Congress?</t>
        </is>
      </c>
      <c r="C455" s="2" t="inlineStr">
        <is>
          <t>Al Jazeera</t>
        </is>
      </c>
      <c r="D455" s="2" t="inlineStr">
        <is>
          <t>Oct 20, 2026</t>
        </is>
      </c>
      <c r="E455" s="3" t="inlineStr">
        <is>
          <t>https://www.aljazeera.com/news/2026/10/20/why-do-the-us-midterms-matter-for-trump-and-congress?traffic_source=rss</t>
        </is>
      </c>
      <c r="F455" s="2" t="n"/>
      <c r="G455" s="2" t="n"/>
      <c r="H455" s="2" t="n"/>
      <c r="I455" s="2" t="inlineStr">
        <is>
          <t>Oct 19, 2026</t>
        </is>
      </c>
      <c r="J455" s="2" t="inlineStr">
        <is>
          <t>Oct 20</t>
        </is>
      </c>
    </row>
    <row r="456">
      <c r="A456" s="2" t="n"/>
      <c r="B456" s="2" t="inlineStr">
        <is>
          <t>‘You have to sacrifice’: Trump voters stay loyal as US midterms approach</t>
        </is>
      </c>
      <c r="C456" s="2" t="inlineStr">
        <is>
          <t>Al Jazeera</t>
        </is>
      </c>
      <c r="D456" s="2" t="inlineStr">
        <is>
          <t>Oct 20, 2026</t>
        </is>
      </c>
      <c r="E456" s="3" t="inlineStr">
        <is>
          <t>https://www.aljazeera.com/news/2026/10/20/you-have-to-sacrifice-trump-voters-stay-loyal-as-us-midterms-approach?traffic_source=rss</t>
        </is>
      </c>
      <c r="F456" s="2" t="n"/>
      <c r="G456" s="2" t="n"/>
      <c r="H456" s="2" t="n"/>
      <c r="I456" s="2" t="inlineStr">
        <is>
          <t>Oct 19, 2026</t>
        </is>
      </c>
      <c r="J456" s="2" t="inlineStr">
        <is>
          <t>Oct 20</t>
        </is>
      </c>
    </row>
    <row r="457">
      <c r="A457" s="2" t="n"/>
      <c r="B457" s="2" t="inlineStr">
        <is>
          <t>Iran war live: Trump says US hits Iran hard ‘economically and militarily’</t>
        </is>
      </c>
      <c r="C457" s="2" t="inlineStr">
        <is>
          <t>Al Jazeera</t>
        </is>
      </c>
      <c r="D457" s="2" t="inlineStr">
        <is>
          <t>Oct 20, 2026</t>
        </is>
      </c>
      <c r="E457" s="3" t="inlineStr">
        <is>
          <t>https://www.aljazeera.com/news/liveblog/2026/10/20/draft-3?traffic_source=rss</t>
        </is>
      </c>
      <c r="F457" s="2" t="n"/>
      <c r="G457" s="2" t="n"/>
      <c r="H457" s="2" t="n"/>
      <c r="I457" s="2" t="inlineStr">
        <is>
          <t>Oct 19, 2026</t>
        </is>
      </c>
      <c r="J457" s="2" t="inlineStr">
        <is>
          <t>Oct 20</t>
        </is>
      </c>
    </row>
    <row r="458">
      <c r="A458" s="2" t="n"/>
      <c r="B458" s="2" t="inlineStr">
        <is>
          <t>Netanyahu says he discussed ‘eliminating’ Iran’s regime with Trump</t>
        </is>
      </c>
      <c r="C458" s="2" t="inlineStr">
        <is>
          <t>Al Jazeera</t>
        </is>
      </c>
      <c r="D458" s="2" t="inlineStr">
        <is>
          <t>Oct 20, 2026</t>
        </is>
      </c>
      <c r="E458" s="3" t="inlineStr">
        <is>
          <t>https://www.aljazeera.com/video/newsfeed/2026/10/20/netanyahu-says-he-discussed-eliminating-irans-regime-with-trump?traffic_source=rss</t>
        </is>
      </c>
      <c r="F458" s="2" t="n"/>
      <c r="G458" s="2" t="n"/>
      <c r="H458" s="2" t="n"/>
      <c r="I458" s="2" t="inlineStr">
        <is>
          <t>Oct 19, 2026</t>
        </is>
      </c>
      <c r="J458" s="2" t="inlineStr">
        <is>
          <t>Oct 20</t>
        </is>
      </c>
    </row>
    <row r="459">
      <c r="A459" s="2" t="n"/>
      <c r="B459" s="2" t="inlineStr">
        <is>
          <t>Alberta's decisive decision to stay in Canada gives Carney backing to take on Trump</t>
        </is>
      </c>
      <c r="C459" s="2" t="inlineStr">
        <is>
          <t>BBC News</t>
        </is>
      </c>
      <c r="D459" s="2" t="inlineStr">
        <is>
          <t>Oct 20, 2026</t>
        </is>
      </c>
      <c r="E459" s="3" t="inlineStr">
        <is>
          <t>https://www.bbc.co.uk/news/articles/cr62ylj832vxo?at_medium=RSS&amp;at_campaign=rss</t>
        </is>
      </c>
      <c r="F459" s="2" t="n"/>
      <c r="G459" s="2" t="n"/>
      <c r="H459" s="2" t="n"/>
      <c r="I459" s="2" t="inlineStr">
        <is>
          <t>Oct 19, 2026</t>
        </is>
      </c>
      <c r="J459" s="2" t="inlineStr">
        <is>
          <t>Oct 20</t>
        </is>
      </c>
    </row>
    <row r="460">
      <c r="A460" s="2" t="n"/>
      <c r="B460" s="2" t="inlineStr">
        <is>
          <t>How is the US economy really doing under President Trump?</t>
        </is>
      </c>
      <c r="C460" s="2" t="inlineStr">
        <is>
          <t>BBC News</t>
        </is>
      </c>
      <c r="D460" s="2" t="inlineStr">
        <is>
          <t>Oct 20, 2026</t>
        </is>
      </c>
      <c r="E460" s="3" t="inlineStr">
        <is>
          <t>https://www.bbc.co.uk/news/articles/cv98ze40jz18o?at_medium=RSS&amp;at_campaign=rss</t>
        </is>
      </c>
      <c r="F460" s="2" t="n"/>
      <c r="G460" s="2" t="n"/>
      <c r="H460" s="2" t="n"/>
      <c r="I460" s="2" t="inlineStr">
        <is>
          <t>Oct 19, 2026</t>
        </is>
      </c>
      <c r="J460" s="2" t="inlineStr">
        <is>
          <t>Oct 20</t>
        </is>
      </c>
    </row>
    <row r="461">
      <c r="A461" s="2" t="n"/>
      <c r="B461" s="2" t="inlineStr">
        <is>
          <t>Dozens Detained in Lisbon After Police Clear Protest Camp</t>
        </is>
      </c>
      <c r="C461" s="2" t="inlineStr">
        <is>
          <t>Bloomberg</t>
        </is>
      </c>
      <c r="D461" s="2" t="inlineStr">
        <is>
          <t>Oct 20, 2026</t>
        </is>
      </c>
      <c r="E461" s="3" t="inlineStr">
        <is>
          <t>https://www.bloomberg.com/news/articles/2026-10-20/dozens-detained-in-lisbon-after-police-remove-protest-encampment</t>
        </is>
      </c>
      <c r="F461" s="2" t="n"/>
      <c r="G461" s="2" t="n"/>
      <c r="H461" s="2" t="n"/>
      <c r="I461" s="2" t="inlineStr">
        <is>
          <t>Oct 19, 2026</t>
        </is>
      </c>
      <c r="J461" s="2" t="inlineStr">
        <is>
          <t>Oct 20</t>
        </is>
      </c>
    </row>
    <row r="462">
      <c r="A462" s="2" t="n"/>
      <c r="B462" s="2" t="inlineStr">
        <is>
          <t>Trump’s Endorsement of Netanyahu Falls Flat With Israeli Voters</t>
        </is>
      </c>
      <c r="C462" s="2" t="inlineStr">
        <is>
          <t>Bloomberg</t>
        </is>
      </c>
      <c r="D462" s="2" t="inlineStr">
        <is>
          <t>Oct 20, 2026</t>
        </is>
      </c>
      <c r="E462" s="3" t="inlineStr">
        <is>
          <t>https://www.bloomberg.com/news/articles/2026-10-20/trump-s-endorsement-of-netanyahu-falls-flat-with-israeli-voters</t>
        </is>
      </c>
      <c r="F462" s="2" t="n"/>
      <c r="G462" s="2" t="n"/>
      <c r="H462" s="2" t="n"/>
      <c r="I462" s="2" t="inlineStr">
        <is>
          <t>Oct 19, 2026</t>
        </is>
      </c>
      <c r="J462" s="2" t="inlineStr">
        <is>
          <t>Oct 20</t>
        </is>
      </c>
    </row>
    <row r="463">
      <c r="A463" s="2" t="n"/>
      <c r="B463" s="2" t="inlineStr">
        <is>
          <t>US-Mexico Trade Talks Hit Impasse as Lutnick Exerts Influence</t>
        </is>
      </c>
      <c r="C463" s="2" t="inlineStr">
        <is>
          <t>Bloomberg</t>
        </is>
      </c>
      <c r="D463" s="2" t="inlineStr">
        <is>
          <t>Oct 20, 2026</t>
        </is>
      </c>
      <c r="E463" s="3" t="inlineStr">
        <is>
          <t>https://www.bloomberg.com/news/articles/2026-10-20/us-mexico-trade-talks-hit-impasse-as-lutnick-exerts-influence</t>
        </is>
      </c>
      <c r="F463" s="2" t="n"/>
      <c r="G463" s="2" t="n"/>
      <c r="H463" s="2" t="n"/>
      <c r="I463" s="2" t="inlineStr">
        <is>
          <t>Oct 19, 2026</t>
        </is>
      </c>
      <c r="J463" s="2" t="inlineStr">
        <is>
          <t>Oct 20</t>
        </is>
      </c>
    </row>
    <row r="464">
      <c r="A464" s="2" t="n"/>
      <c r="B464" s="2" t="inlineStr">
        <is>
          <t>Zelenskyy’s Feud With Trump Endangers His Plan to Defend Ukraine</t>
        </is>
      </c>
      <c r="C464" s="2" t="inlineStr">
        <is>
          <t>Bloomberg</t>
        </is>
      </c>
      <c r="D464" s="2" t="inlineStr">
        <is>
          <t>Oct 20, 2026</t>
        </is>
      </c>
      <c r="E464" s="3" t="inlineStr">
        <is>
          <t>https://www.bloomberg.com/news/articles/2026-10-20/zelenskyy-s-feud-with-trump-endangers-his-plan-to-defend-ukraine</t>
        </is>
      </c>
      <c r="F464" s="2" t="n"/>
      <c r="G464" s="2" t="n"/>
      <c r="H464" s="2" t="n"/>
      <c r="I464" s="2" t="inlineStr">
        <is>
          <t>Oct 19, 2026</t>
        </is>
      </c>
      <c r="J464" s="2" t="inlineStr">
        <is>
          <t>Oct 20</t>
        </is>
      </c>
    </row>
    <row r="465">
      <c r="A465" s="2" t="n"/>
      <c r="B465" s="2" t="inlineStr">
        <is>
          <t>Zelenskyy Touts Positive US Talks as Trump Puts Pressure on Kyiv</t>
        </is>
      </c>
      <c r="C465" s="2" t="inlineStr">
        <is>
          <t>Bloomberg</t>
        </is>
      </c>
      <c r="D465" s="2" t="inlineStr">
        <is>
          <t>Oct 20, 2026</t>
        </is>
      </c>
      <c r="E465" s="3" t="inlineStr">
        <is>
          <t>https://www.bloomberg.com/news/articles/2026-10-20/zelenskyy-touts-positive-us-talks-as-witkoff-heads-to-russia</t>
        </is>
      </c>
      <c r="F465" s="2" t="n"/>
      <c r="G465" s="2" t="n"/>
      <c r="H465" s="2" t="n"/>
      <c r="I465" s="2" t="inlineStr">
        <is>
          <t>Oct 19, 2026</t>
        </is>
      </c>
      <c r="J465" s="2" t="inlineStr">
        <is>
          <t>Oct 20</t>
        </is>
      </c>
    </row>
    <row r="466">
      <c r="A466" s="2" t="n"/>
      <c r="B466" s="2" t="inlineStr">
        <is>
          <t>Early Voting Data Shows Democratic Edge in Midterm Elections</t>
        </is>
      </c>
      <c r="C466" s="2" t="inlineStr">
        <is>
          <t>Bloomberg</t>
        </is>
      </c>
      <c r="D466" s="2" t="inlineStr">
        <is>
          <t>Oct 20, 2026</t>
        </is>
      </c>
      <c r="E466" s="3" t="inlineStr">
        <is>
          <t>https://www.bloomberg.com/news/newsletters/2026-10-20/early-voting-data-shows-democratic-edge-in-midterm-elections</t>
        </is>
      </c>
      <c r="F466" s="2" t="n"/>
      <c r="G466" s="2" t="n"/>
      <c r="H466" s="2" t="n"/>
      <c r="I466" s="2" t="inlineStr">
        <is>
          <t>Oct 19, 2026</t>
        </is>
      </c>
      <c r="J466" s="2" t="inlineStr">
        <is>
          <t>Oct 20</t>
        </is>
      </c>
    </row>
    <row r="467">
      <c r="A467" s="2" t="n"/>
      <c r="B467" s="2" t="inlineStr">
        <is>
          <t>Zelenskyy's Feud With Trump Endangers Plans to Defend Ukraine</t>
        </is>
      </c>
      <c r="C467" s="2" t="inlineStr">
        <is>
          <t>Bloomberg</t>
        </is>
      </c>
      <c r="D467" s="2" t="inlineStr">
        <is>
          <t>Oct 20, 2026</t>
        </is>
      </c>
      <c r="E467" s="3" t="inlineStr">
        <is>
          <t>https://www.bloomberg.com/news/videos/2026-10-20/zelenskyy-s-trump-feud-endangers-plans-to-defend-ukraine-video</t>
        </is>
      </c>
      <c r="F467" s="2" t="n"/>
      <c r="G467" s="2" t="n"/>
      <c r="H467" s="2" t="n"/>
      <c r="I467" s="2" t="inlineStr">
        <is>
          <t>Oct 19, 2026</t>
        </is>
      </c>
      <c r="J467" s="2" t="inlineStr">
        <is>
          <t>Oct 20</t>
        </is>
      </c>
    </row>
    <row r="468">
      <c r="A468" s="2" t="n"/>
      <c r="B468" s="2" t="inlineStr">
        <is>
          <t>Trump announces $8 billion in diesel relief for U.S. farmers</t>
        </is>
      </c>
      <c r="C468" s="2" t="inlineStr">
        <is>
          <t>CBS News</t>
        </is>
      </c>
      <c r="D468" s="2" t="inlineStr">
        <is>
          <t>Oct 20, 2026</t>
        </is>
      </c>
      <c r="E468" s="3" t="inlineStr">
        <is>
          <t>https://www.cbsnews.com/news/trump-farmer-harvest-fuel-relief-aid/</t>
        </is>
      </c>
      <c r="F468" s="2" t="n"/>
      <c r="G468" s="2" t="n"/>
      <c r="H468" s="2" t="n"/>
      <c r="I468" s="2" t="inlineStr">
        <is>
          <t>Oct 19, 2026</t>
        </is>
      </c>
      <c r="J468" s="2" t="inlineStr">
        <is>
          <t>Oct 20</t>
        </is>
      </c>
    </row>
    <row r="469">
      <c r="A469" s="2" t="n"/>
      <c r="B469" s="2" t="inlineStr">
        <is>
          <t>Trump says U.S. will pay fraud whistleblowers, and he'll decide who is paid</t>
        </is>
      </c>
      <c r="C469" s="2" t="inlineStr">
        <is>
          <t>CBS News</t>
        </is>
      </c>
      <c r="D469" s="2" t="inlineStr">
        <is>
          <t>Oct 20, 2026</t>
        </is>
      </c>
      <c r="E469" s="3" t="inlineStr">
        <is>
          <t>https://www.cbsnews.com/news/trump-us-compensate-fraud-whistleblowers/</t>
        </is>
      </c>
      <c r="F469" s="2" t="n"/>
      <c r="G469" s="2" t="n"/>
      <c r="H469" s="2" t="n"/>
      <c r="I469" s="2" t="inlineStr">
        <is>
          <t>Oct 19, 2026</t>
        </is>
      </c>
      <c r="J469" s="2" t="inlineStr">
        <is>
          <t>Oct 20</t>
        </is>
      </c>
    </row>
    <row r="470">
      <c r="A470" s="2" t="n"/>
      <c r="B470" s="2" t="inlineStr">
        <is>
          <t>Jane Doe says Cornell president appeared to question her allegations in letter to faculty senate</t>
        </is>
      </c>
      <c r="C470" s="2" t="inlineStr">
        <is>
          <t>NBC News</t>
        </is>
      </c>
      <c r="D470" s="2" t="inlineStr">
        <is>
          <t>Oct 20, 2026</t>
        </is>
      </c>
      <c r="E470" s="3" t="inlineStr">
        <is>
          <t>https://www.nbcnews.com/news/us-news/jane-doe-says-cornell-president-appeared-question-allegations-letter-f-rcna604606</t>
        </is>
      </c>
      <c r="F470" s="2" t="n"/>
      <c r="G470" s="2" t="n"/>
      <c r="H470" s="2" t="n"/>
      <c r="I470" s="2" t="inlineStr">
        <is>
          <t>Oct 19, 2026</t>
        </is>
      </c>
      <c r="J470" s="2" t="inlineStr">
        <is>
          <t>Oct 20</t>
        </is>
      </c>
    </row>
    <row r="471">
      <c r="A471" s="2" t="n"/>
      <c r="B471" s="2" t="inlineStr">
        <is>
          <t>Kyle Kennedy, granddaughter of Robert F. Kennedy, dies at 42</t>
        </is>
      </c>
      <c r="C471" s="2" t="inlineStr">
        <is>
          <t>NBC News</t>
        </is>
      </c>
      <c r="D471" s="2" t="inlineStr">
        <is>
          <t>Oct 20, 2026</t>
        </is>
      </c>
      <c r="E471" s="3" t="inlineStr">
        <is>
          <t>https://www.nbcnews.com/news/us-news/kyle-kennedy-granddaughter-robert-f-kennedy-dies-42-rcna604640</t>
        </is>
      </c>
      <c r="F471" s="2" t="n"/>
      <c r="G471" s="2" t="n"/>
      <c r="H471" s="2" t="n"/>
      <c r="I471" s="2" t="inlineStr">
        <is>
          <t>Oct 19, 2026</t>
        </is>
      </c>
      <c r="J471" s="2" t="inlineStr">
        <is>
          <t>Oct 20</t>
        </is>
      </c>
    </row>
    <row r="472">
      <c r="A472" s="2" t="n"/>
      <c r="B472" s="2" t="inlineStr">
        <is>
          <t>Trump promises cash and waivers if GOP wins midterms</t>
        </is>
      </c>
      <c r="C472" s="2" t="inlineStr">
        <is>
          <t>NBC News</t>
        </is>
      </c>
      <c r="D472" s="2" t="inlineStr">
        <is>
          <t>Oct 20, 2026</t>
        </is>
      </c>
      <c r="E472" s="3" t="inlineStr">
        <is>
          <t>https://www.nbcnews.com/nightly-news/video/trump-promises-cash-and-waivers-if-gop-wins-midterms-271927877654</t>
        </is>
      </c>
      <c r="F472" s="2" t="n"/>
      <c r="G472" s="2" t="n"/>
      <c r="H472" s="2" t="n"/>
      <c r="I472" s="2" t="inlineStr">
        <is>
          <t>Oct 19, 2026</t>
        </is>
      </c>
      <c r="J472" s="2" t="inlineStr">
        <is>
          <t>Oct 20</t>
        </is>
      </c>
    </row>
    <row r="473">
      <c r="A473" s="2" t="n"/>
      <c r="B473" s="2" t="inlineStr">
        <is>
          <t>Justice Elena Kagan accuses Supreme Court’s conservative majority of undermining democracy</t>
        </is>
      </c>
      <c r="C473" s="2" t="inlineStr">
        <is>
          <t>NBC News</t>
        </is>
      </c>
      <c r="D473" s="2" t="inlineStr">
        <is>
          <t>Oct 20, 2026</t>
        </is>
      </c>
      <c r="E473" s="3" t="inlineStr">
        <is>
          <t>https://www.nbcnews.com/politics/supreme-court/justice-elena-kagan-accuses-conservative-majority-undermining-democrac-rcna604673</t>
        </is>
      </c>
      <c r="F473" s="2" t="n"/>
      <c r="G473" s="2" t="n"/>
      <c r="H473" s="2" t="n"/>
      <c r="I473" s="2" t="inlineStr">
        <is>
          <t>Oct 19, 2026</t>
        </is>
      </c>
      <c r="J473" s="2" t="inlineStr">
        <is>
          <t>Oct 20</t>
        </is>
      </c>
    </row>
    <row r="474">
      <c r="A474" s="2" t="n"/>
      <c r="B474" s="2" t="inlineStr">
        <is>
          <t>Zelenskyy meets with Trump envoys as U.S. blasts ‘scandalous’ accusations on withdrawn support</t>
        </is>
      </c>
      <c r="C474" s="2" t="inlineStr">
        <is>
          <t>NBC News</t>
        </is>
      </c>
      <c r="D474" s="2" t="inlineStr">
        <is>
          <t>Oct 20, 2026</t>
        </is>
      </c>
      <c r="E474" s="3" t="inlineStr">
        <is>
          <t>https://www.nbcnews.com/world/ukraine/ukraine-us-support-rubio-scandalous-zelenskyy-meeting-trump-oslo-rcna604530</t>
        </is>
      </c>
      <c r="F474" s="2" t="n"/>
      <c r="G474" s="2" t="n"/>
      <c r="H474" s="2" t="n"/>
      <c r="I474" s="2" t="inlineStr">
        <is>
          <t>Oct 19, 2026</t>
        </is>
      </c>
      <c r="J474" s="2" t="inlineStr">
        <is>
          <t>Oct 20</t>
        </is>
      </c>
    </row>
    <row r="475">
      <c r="A475" s="2" t="n"/>
      <c r="B475" s="2" t="inlineStr">
        <is>
          <t>Beef producers could play a big role in this year's midterm elections</t>
        </is>
      </c>
      <c r="C475" s="2" t="inlineStr">
        <is>
          <t>NPR</t>
        </is>
      </c>
      <c r="D475" s="2" t="inlineStr">
        <is>
          <t>Oct 20, 2026</t>
        </is>
      </c>
      <c r="E475" s="3" t="inlineStr">
        <is>
          <t>https://www.npr.org/2026/10/20/nx-s1-6000194/beef-producers-could-play-a-big-role-in-this-years-midterm-elections</t>
        </is>
      </c>
      <c r="F475" s="2" t="n"/>
      <c r="G475" s="2" t="n"/>
      <c r="H475" s="2" t="n"/>
      <c r="I475" s="2" t="inlineStr">
        <is>
          <t>Oct 19, 2026</t>
        </is>
      </c>
      <c r="J475" s="2" t="inlineStr">
        <is>
          <t>Oct 20</t>
        </is>
      </c>
    </row>
    <row r="476">
      <c r="A476" s="2" t="n"/>
      <c r="B476" s="2" t="inlineStr">
        <is>
          <t>Supreme Court recusals over books raise questions about policy</t>
        </is>
      </c>
      <c r="C476" s="2" t="inlineStr">
        <is>
          <t>NPR</t>
        </is>
      </c>
      <c r="D476" s="2" t="inlineStr">
        <is>
          <t>Oct 20, 2026</t>
        </is>
      </c>
      <c r="E476" s="3" t="inlineStr">
        <is>
          <t>https://www.npr.org/2026/10/20/nx-s1-6008040/supreme-court-recusals-over-books-raise-questions-about-policy</t>
        </is>
      </c>
      <c r="F476" s="2" t="n"/>
      <c r="G476" s="2" t="n"/>
      <c r="H476" s="2" t="n"/>
      <c r="I476" s="2" t="inlineStr">
        <is>
          <t>Oct 19, 2026</t>
        </is>
      </c>
      <c r="J476" s="2" t="inlineStr">
        <is>
          <t>Oct 20</t>
        </is>
      </c>
    </row>
    <row r="477">
      <c r="A477" s="2" t="n"/>
      <c r="B477" s="2" t="inlineStr">
        <is>
          <t>Trump Announces $8 Billion Plan to Cover Farm Losses</t>
        </is>
      </c>
      <c r="C477" s="2" t="inlineStr">
        <is>
          <t>The New York Times</t>
        </is>
      </c>
      <c r="D477" s="2" t="inlineStr">
        <is>
          <t>Oct 20, 2026</t>
        </is>
      </c>
      <c r="E477" s="3" t="inlineStr">
        <is>
          <t>https://www.nytimes.com/2026/10/20/business/trump-farmer-bailout.html</t>
        </is>
      </c>
      <c r="F477" s="2" t="n"/>
      <c r="G477" s="2" t="n"/>
      <c r="H477" s="2" t="n"/>
      <c r="I477" s="2" t="inlineStr">
        <is>
          <t>Oct 19, 2026</t>
        </is>
      </c>
      <c r="J477" s="2" t="inlineStr">
        <is>
          <t>Oct 20</t>
        </is>
      </c>
    </row>
    <row r="478">
      <c r="A478" s="2" t="n"/>
      <c r="B478" s="2" t="inlineStr">
        <is>
          <t>Trump Says He Asked Putin to Release an American Jailed in Russia</t>
        </is>
      </c>
      <c r="C478" s="2" t="inlineStr">
        <is>
          <t>The New York Times</t>
        </is>
      </c>
      <c r="D478" s="2" t="inlineStr">
        <is>
          <t>Oct 20, 2026</t>
        </is>
      </c>
      <c r="E478" s="3" t="inlineStr">
        <is>
          <t>https://www.nytimes.com/2026/10/20/us/politics/trump-russia-prisoner-stephen-hubbard.html</t>
        </is>
      </c>
      <c r="F478" s="2" t="n"/>
      <c r="G478" s="2" t="n"/>
      <c r="H478" s="2" t="n"/>
      <c r="I478" s="2" t="inlineStr">
        <is>
          <t>Oct 19, 2026</t>
        </is>
      </c>
      <c r="J478" s="2" t="inlineStr">
        <is>
          <t>Oct 20</t>
        </is>
      </c>
    </row>
    <row r="479">
      <c r="A479" s="2" t="n"/>
      <c r="B479" s="2" t="inlineStr">
        <is>
          <t>Gimmick or giveback? Even some Trump supporters don't expect to get $5,000 checks after midterms</t>
        </is>
      </c>
      <c r="C479" s="2" t="inlineStr">
        <is>
          <t>PBS NewsHour</t>
        </is>
      </c>
      <c r="D479" s="2" t="inlineStr">
        <is>
          <t>Oct 20, 2026</t>
        </is>
      </c>
      <c r="E479" s="3" t="inlineStr">
        <is>
          <t>https://www.pbs.org/newshour/politics/gimmick-or-giveback-even-some-trump-supporters-dont-expect-to-get-5000-checks-after-midterms</t>
        </is>
      </c>
      <c r="F479" s="2" t="n"/>
      <c r="G479" s="2" t="n"/>
      <c r="H479" s="2" t="n"/>
      <c r="I479" s="2" t="inlineStr">
        <is>
          <t>Oct 19, 2026</t>
        </is>
      </c>
      <c r="J479" s="2" t="inlineStr">
        <is>
          <t>Oct 20</t>
        </is>
      </c>
    </row>
    <row r="480">
      <c r="A480" s="2" t="n"/>
      <c r="B480" s="2" t="inlineStr">
        <is>
          <t>The Guardian view on Alberta’s referendum: Canada holds together – against Donald Trump | Editorial</t>
        </is>
      </c>
      <c r="C480" s="2" t="inlineStr">
        <is>
          <t>The Guardian</t>
        </is>
      </c>
      <c r="D480" s="2" t="inlineStr">
        <is>
          <t>Oct 20, 2026</t>
        </is>
      </c>
      <c r="E480" s="3" t="inlineStr">
        <is>
          <t>https://www.theguardian.com/commentisfree/2026/oct/20/the-guardian-view-on-albertas-referendum-canada-holds-together-against-donald-trump</t>
        </is>
      </c>
      <c r="F480" s="2" t="n"/>
      <c r="G480" s="2" t="n"/>
      <c r="H480" s="2" t="n"/>
      <c r="I480" s="2" t="inlineStr">
        <is>
          <t>Oct 19, 2026</t>
        </is>
      </c>
      <c r="J480" s="2" t="inlineStr">
        <is>
          <t>Oct 20</t>
        </is>
      </c>
    </row>
    <row r="481">
      <c r="A481" s="2" t="n"/>
      <c r="B481" s="2" t="inlineStr">
        <is>
          <t>Ex-student alleging sexual assault felt ‘unsupported’ by Cornell president</t>
        </is>
      </c>
      <c r="C481" s="2" t="inlineStr">
        <is>
          <t>The Guardian</t>
        </is>
      </c>
      <c r="D481" s="2" t="inlineStr">
        <is>
          <t>Oct 20, 2026</t>
        </is>
      </c>
      <c r="E481" s="3" t="inlineStr">
        <is>
          <t>https://www.theguardian.com/us-news/2026/oct/20/cornell-student-alleging-sexual-assault-letter</t>
        </is>
      </c>
      <c r="F481" s="2" t="n"/>
      <c r="G481" s="2" t="n"/>
      <c r="H481" s="2" t="n"/>
      <c r="I481" s="2" t="inlineStr">
        <is>
          <t>Oct 19, 2026</t>
        </is>
      </c>
      <c r="J481" s="2" t="inlineStr">
        <is>
          <t>Oct 20</t>
        </is>
      </c>
    </row>
    <row r="482">
      <c r="A482" s="2" t="n"/>
      <c r="B482" s="2" t="inlineStr">
        <is>
          <t>Kansas Senate race on a knife edge as Democrats aim to end 94 years of Republican dominance</t>
        </is>
      </c>
      <c r="C482" s="2" t="inlineStr">
        <is>
          <t>The Guardian</t>
        </is>
      </c>
      <c r="D482" s="2" t="inlineStr">
        <is>
          <t>Oct 20, 2026</t>
        </is>
      </c>
      <c r="E482" s="3" t="inlineStr">
        <is>
          <t>https://www.theguardian.com/us-news/2026/oct/20/kansas-senate-race-democrat-adam-hamilton</t>
        </is>
      </c>
      <c r="F482" s="2" t="n"/>
      <c r="G482" s="2" t="n"/>
      <c r="H482" s="2" t="n"/>
      <c r="I482" s="2" t="inlineStr">
        <is>
          <t>Oct 19, 2026</t>
        </is>
      </c>
      <c r="J482" s="2" t="inlineStr">
        <is>
          <t>Oct 20</t>
        </is>
      </c>
    </row>
    <row r="483">
      <c r="A483" s="2" t="n"/>
      <c r="B483" s="2" t="inlineStr">
        <is>
          <t>In ruby-red Kansas, Trump contemplates the possibility of a Democratic win in the state</t>
        </is>
      </c>
      <c r="C483" s="2" t="inlineStr">
        <is>
          <t>The Guardian</t>
        </is>
      </c>
      <c r="D483" s="2" t="inlineStr">
        <is>
          <t>Oct 20, 2026</t>
        </is>
      </c>
      <c r="E483" s="3" t="inlineStr">
        <is>
          <t>https://www.theguardian.com/us-news/2026/oct/20/trump-kansas-rally-us-midterm-election-possibility-state-democratic-win</t>
        </is>
      </c>
      <c r="F483" s="2" t="n"/>
      <c r="G483" s="2" t="n"/>
      <c r="H483" s="2" t="n"/>
      <c r="I483" s="2" t="inlineStr">
        <is>
          <t>Oct 19, 2026</t>
        </is>
      </c>
      <c r="J483" s="2" t="inlineStr">
        <is>
          <t>Oct 20</t>
        </is>
      </c>
    </row>
    <row r="484">
      <c r="A484" s="2" t="n"/>
      <c r="B484" s="2" t="inlineStr">
        <is>
          <t>US bans use of China’s DeepSeek AI tools by government agencies</t>
        </is>
      </c>
      <c r="C484" s="2" t="inlineStr">
        <is>
          <t>The Guardian</t>
        </is>
      </c>
      <c r="D484" s="2" t="inlineStr">
        <is>
          <t>Oct 20, 2026</t>
        </is>
      </c>
      <c r="E484" s="3" t="inlineStr">
        <is>
          <t>https://www.theguardian.com/us-news/2026/oct/20/us-bans-china-deepseek-ai-tools-government-agencies</t>
        </is>
      </c>
      <c r="F484" s="2" t="n"/>
      <c r="G484" s="2" t="n"/>
      <c r="H484" s="2" t="n"/>
      <c r="I484" s="2" t="inlineStr">
        <is>
          <t>Oct 19, 2026</t>
        </is>
      </c>
      <c r="J484" s="2" t="inlineStr">
        <is>
          <t>Oct 20</t>
        </is>
      </c>
    </row>
    <row r="485">
      <c r="A485" s="2" t="n"/>
      <c r="B485" s="2" t="inlineStr">
        <is>
          <t>From Iran to AI: the six key voter issues shaping the US midterm elections</t>
        </is>
      </c>
      <c r="C485" s="2" t="inlineStr">
        <is>
          <t>The Guardian</t>
        </is>
      </c>
      <c r="D485" s="2" t="inlineStr">
        <is>
          <t>Oct 20, 2026</t>
        </is>
      </c>
      <c r="E485" s="3" t="inlineStr">
        <is>
          <t>https://www.theguardian.com/us-news/ng-interactive/2026/oct/20/voter-issues-midterms-elections</t>
        </is>
      </c>
      <c r="F485" s="2" t="n"/>
      <c r="G485" s="2" t="n"/>
      <c r="H485" s="2" t="n"/>
      <c r="I485" s="2" t="inlineStr">
        <is>
          <t>Oct 19, 2026</t>
        </is>
      </c>
      <c r="J485" s="2" t="inlineStr">
        <is>
          <t>Oct 20</t>
        </is>
      </c>
    </row>
    <row r="486">
      <c r="A486" s="2" t="n"/>
      <c r="B486" s="2" t="inlineStr">
        <is>
          <t>Russia Batters Ukraine Amid Trump-Zelenskyy Standoff</t>
        </is>
      </c>
      <c r="C486" s="2" t="inlineStr">
        <is>
          <t>NBC News</t>
        </is>
      </c>
      <c r="D486" s="2" t="inlineStr">
        <is>
          <t>Oct 20, 2026</t>
        </is>
      </c>
      <c r="E486" s="3" t="inlineStr">
        <is>
          <t>https://www.today.com/video/russia-batters-ukraine-amid-trump-zelenskyy-standoff-271872069950</t>
        </is>
      </c>
      <c r="F486" s="2" t="n"/>
      <c r="G486" s="2" t="n"/>
      <c r="H486" s="2" t="n"/>
      <c r="I486" s="2" t="inlineStr">
        <is>
          <t>Oct 19, 2026</t>
        </is>
      </c>
      <c r="J486" s="2" t="inlineStr">
        <is>
          <t>Oct 20</t>
        </is>
      </c>
    </row>
    <row r="487">
      <c r="A487" s="2" t="n"/>
      <c r="B487" s="2" t="inlineStr">
        <is>
          <t>Scoop: Dems quietly guide super PACs to boost spoiler House candidates</t>
        </is>
      </c>
      <c r="C487" s="2" t="inlineStr">
        <is>
          <t>Axios</t>
        </is>
      </c>
      <c r="D487" s="2" t="inlineStr">
        <is>
          <t>Oct 21, 2026</t>
        </is>
      </c>
      <c r="E487" s="3" t="inlineStr">
        <is>
          <t>https://www.axios.com/2026/10/21/democrats-2026-election-spoiler-third-party-dccc</t>
        </is>
      </c>
      <c r="F487" s="2" t="n"/>
      <c r="G487" s="2" t="n"/>
      <c r="H487" s="2" t="n"/>
      <c r="I487" s="2" t="inlineStr">
        <is>
          <t>Oct 19, 2026</t>
        </is>
      </c>
      <c r="J487" s="2" t="inlineStr">
        <is>
          <t>Oct 21</t>
        </is>
      </c>
    </row>
    <row r="488">
      <c r="A488" s="2" t="n"/>
      <c r="B488" s="2" t="inlineStr">
        <is>
          <t>Scoop: Senate Republicans fear Mississippi is in play</t>
        </is>
      </c>
      <c r="C488" s="2" t="inlineStr">
        <is>
          <t>Axios</t>
        </is>
      </c>
      <c r="D488" s="2" t="inlineStr">
        <is>
          <t>Oct 21, 2026</t>
        </is>
      </c>
      <c r="E488" s="3" t="inlineStr">
        <is>
          <t>https://www.axios.com/2026/10/21/mississippi-senate-competitive-hyde-smith-colom</t>
        </is>
      </c>
      <c r="F488" s="2" t="n"/>
      <c r="G488" s="2" t="n"/>
      <c r="H488" s="2" t="n"/>
      <c r="I488" s="2" t="inlineStr">
        <is>
          <t>Oct 19, 2026</t>
        </is>
      </c>
      <c r="J488" s="2" t="inlineStr">
        <is>
          <t>Oct 21</t>
        </is>
      </c>
    </row>
    <row r="489">
      <c r="A489" s="2" t="n"/>
      <c r="B489" s="2" t="inlineStr">
        <is>
          <t>The permitting bill enters a critical stretch</t>
        </is>
      </c>
      <c r="C489" s="2" t="inlineStr">
        <is>
          <t>Axios</t>
        </is>
      </c>
      <c r="D489" s="2" t="inlineStr">
        <is>
          <t>Oct 21, 2026</t>
        </is>
      </c>
      <c r="E489" s="3" t="inlineStr">
        <is>
          <t>https://www.axios.com/2026/10/21/permitting-bill-critical-stretch</t>
        </is>
      </c>
      <c r="F489" s="2" t="n"/>
      <c r="G489" s="2" t="n"/>
      <c r="H489" s="2" t="n"/>
      <c r="I489" s="2" t="inlineStr">
        <is>
          <t>Oct 19, 2026</t>
        </is>
      </c>
      <c r="J489" s="2" t="inlineStr">
        <is>
          <t>Oct 21</t>
        </is>
      </c>
    </row>
    <row r="490">
      <c r="A490" s="2" t="n"/>
      <c r="B490" s="2" t="inlineStr">
        <is>
          <t>Kyle Francis Kennedy, the granddaughter of Sen. Robert F. Kennedy, dies at 42</t>
        </is>
      </c>
      <c r="C490" s="2" t="inlineStr">
        <is>
          <t>ABC News</t>
        </is>
      </c>
      <c r="D490" s="2" t="inlineStr">
        <is>
          <t>Oct 21, 2026</t>
        </is>
      </c>
      <c r="E490" s="3" t="inlineStr">
        <is>
          <t>https://abcnews.com/US/wireStory/kyle-francis-kennedy-granddaughter-sen-robert-kennedy-dies-137427362</t>
        </is>
      </c>
      <c r="F490" s="2" t="n"/>
      <c r="G490" s="2" t="n"/>
      <c r="H490" s="2" t="n"/>
      <c r="I490" s="2" t="inlineStr">
        <is>
          <t>Oct 19, 2026</t>
        </is>
      </c>
      <c r="J490" s="2" t="inlineStr">
        <is>
          <t>Oct 21</t>
        </is>
      </c>
    </row>
    <row r="491">
      <c r="A491" s="2" t="n"/>
      <c r="B491" s="2" t="inlineStr">
        <is>
          <t>Carville says he has 'Trump derangement syndrome': 'I can't sleep'</t>
        </is>
      </c>
      <c r="C491" s="2" t="inlineStr">
        <is>
          <t>The Hill</t>
        </is>
      </c>
      <c r="D491" s="2" t="inlineStr">
        <is>
          <t>Oct 21, 2026</t>
        </is>
      </c>
      <c r="E491" s="3" t="inlineStr">
        <is>
          <t>https://thehill.com/homenews/administration/6163006-james-carville-trump-derangement-syndrome/</t>
        </is>
      </c>
      <c r="F491" s="2" t="n"/>
      <c r="G491" s="2" t="n"/>
      <c r="H491" s="2" t="n"/>
      <c r="I491" s="2" t="inlineStr">
        <is>
          <t>Oct 19, 2026</t>
        </is>
      </c>
      <c r="J491" s="2" t="inlineStr">
        <is>
          <t>Oct 21</t>
        </is>
      </c>
    </row>
    <row r="492">
      <c r="A492" s="2" t="n"/>
      <c r="B492" s="2" t="inlineStr">
        <is>
          <t>Trump to make third visit to Ohio this month for rally</t>
        </is>
      </c>
      <c r="C492" s="2" t="inlineStr">
        <is>
          <t>The Hill</t>
        </is>
      </c>
      <c r="D492" s="2" t="inlineStr">
        <is>
          <t>Oct 21, 2026</t>
        </is>
      </c>
      <c r="E492" s="3" t="inlineStr">
        <is>
          <t>https://thehill.com/homenews/campaign/6163687-trump-campaigns-ohio-midterms/</t>
        </is>
      </c>
      <c r="F492" s="2" t="n"/>
      <c r="G492" s="2" t="n"/>
      <c r="H492" s="2" t="n"/>
      <c r="I492" s="2" t="inlineStr">
        <is>
          <t>Oct 19, 2026</t>
        </is>
      </c>
      <c r="J492" s="2" t="inlineStr">
        <is>
          <t>Oct 21</t>
        </is>
      </c>
    </row>
    <row r="493">
      <c r="A493" s="2" t="n"/>
      <c r="B493" s="2" t="inlineStr">
        <is>
          <t>El-Sayed defends Slotkin over remarks targeted by right</t>
        </is>
      </c>
      <c r="C493" s="2" t="inlineStr">
        <is>
          <t>The Hill</t>
        </is>
      </c>
      <c r="D493" s="2" t="inlineStr">
        <is>
          <t>Oct 21, 2026</t>
        </is>
      </c>
      <c r="E493" s="3" t="inlineStr">
        <is>
          <t>https://thehill.com/homenews/campaign/6164031-el-sayed-supports-slotkin-trump-comment/</t>
        </is>
      </c>
      <c r="F493" s="2" t="n"/>
      <c r="G493" s="2" t="n"/>
      <c r="H493" s="2" t="n"/>
      <c r="I493" s="2" t="inlineStr">
        <is>
          <t>Oct 19, 2026</t>
        </is>
      </c>
      <c r="J493" s="2" t="inlineStr">
        <is>
          <t>Oct 21</t>
        </is>
      </c>
    </row>
    <row r="494">
      <c r="A494" s="2" t="n"/>
      <c r="B494" s="2" t="inlineStr">
        <is>
          <t>7 Republicans join letter urging Trump, Musk to give Ukraine targeting access in Russia</t>
        </is>
      </c>
      <c r="C494" s="2" t="inlineStr">
        <is>
          <t>The Hill</t>
        </is>
      </c>
      <c r="D494" s="2" t="inlineStr">
        <is>
          <t>Oct 21, 2026</t>
        </is>
      </c>
      <c r="E494" s="3" t="inlineStr">
        <is>
          <t>https://thehill.com/homenews/house/6163704-house-members-urge-trump-musk-starlink-ukraine/</t>
        </is>
      </c>
      <c r="F494" s="2" t="n"/>
      <c r="G494" s="2" t="n"/>
      <c r="H494" s="2" t="n"/>
      <c r="I494" s="2" t="inlineStr">
        <is>
          <t>Oct 19, 2026</t>
        </is>
      </c>
      <c r="J494" s="2" t="inlineStr">
        <is>
          <t>Oct 21</t>
        </is>
      </c>
    </row>
    <row r="495">
      <c r="A495" s="2" t="n"/>
      <c r="B495" s="2" t="inlineStr">
        <is>
          <t>Is Trump a RINO?</t>
        </is>
      </c>
      <c r="C495" s="2" t="inlineStr">
        <is>
          <t>The Hill</t>
        </is>
      </c>
      <c r="D495" s="2" t="inlineStr">
        <is>
          <t>Oct 21, 2026</t>
        </is>
      </c>
      <c r="E495" s="3" t="inlineStr">
        <is>
          <t>https://thehill.com/opinion/white-house/6160872-trump-abandoning-republican-principles/</t>
        </is>
      </c>
      <c r="F495" s="2" t="n"/>
      <c r="G495" s="2" t="n"/>
      <c r="H495" s="2" t="n"/>
      <c r="I495" s="2" t="inlineStr">
        <is>
          <t>Oct 19, 2026</t>
        </is>
      </c>
      <c r="J495" s="2" t="inlineStr">
        <is>
          <t>Oct 21</t>
        </is>
      </c>
    </row>
    <row r="496">
      <c r="A496" s="2" t="n"/>
      <c r="B496" s="2" t="inlineStr">
        <is>
          <t>New Mexico sues Epstein attorney and accountant, accusing them of facilitating his sex trafficking</t>
        </is>
      </c>
      <c r="C496" s="2" t="inlineStr">
        <is>
          <t>The Hill</t>
        </is>
      </c>
      <c r="D496" s="2" t="inlineStr">
        <is>
          <t>Oct 21, 2026</t>
        </is>
      </c>
      <c r="E496" s="3" t="inlineStr">
        <is>
          <t>https://thehill.com/regulation/court-battles/6163570-new-mexico-sues-epstein-associates/</t>
        </is>
      </c>
      <c r="F496" s="2" t="n"/>
      <c r="G496" s="2" t="n"/>
      <c r="H496" s="2" t="n"/>
      <c r="I496" s="2" t="inlineStr">
        <is>
          <t>Oct 19, 2026</t>
        </is>
      </c>
      <c r="J496" s="2" t="inlineStr">
        <is>
          <t>Oct 21</t>
        </is>
      </c>
    </row>
    <row r="497">
      <c r="A497" s="2" t="n"/>
      <c r="B497" s="2" t="inlineStr">
        <is>
          <t>Watch live: Trump rallies with Graham in South Carolina</t>
        </is>
      </c>
      <c r="C497" s="2" t="inlineStr">
        <is>
          <t>The Hill</t>
        </is>
      </c>
      <c r="D497" s="2" t="inlineStr">
        <is>
          <t>Oct 21, 2026</t>
        </is>
      </c>
      <c r="E497" s="3" t="inlineStr">
        <is>
          <t>https://thehill.com/video-clips/6161964-watch-live-trump-rallies-with-graham-in-south-carolina/</t>
        </is>
      </c>
      <c r="F497" s="2" t="n"/>
      <c r="G497" s="2" t="n"/>
      <c r="H497" s="2" t="n"/>
      <c r="I497" s="2" t="inlineStr">
        <is>
          <t>Oct 19, 2026</t>
        </is>
      </c>
      <c r="J497" s="2" t="inlineStr">
        <is>
          <t>Oct 21</t>
        </is>
      </c>
    </row>
    <row r="498">
      <c r="A498" s="2" t="n"/>
      <c r="B498" s="2" t="inlineStr">
        <is>
          <t>Why social media has become an election issue in Brazil’s presidential race</t>
        </is>
      </c>
      <c r="C498" s="2" t="inlineStr">
        <is>
          <t>Al Jazeera</t>
        </is>
      </c>
      <c r="D498" s="2" t="inlineStr">
        <is>
          <t>Oct 21, 2026</t>
        </is>
      </c>
      <c r="E498" s="3" t="inlineStr">
        <is>
          <t>https://www.aljazeera.com/features/2026/10/21/why-social-media-has-become-an-election-issue-in-brazils-presidential-race?traffic_source=rss</t>
        </is>
      </c>
      <c r="F498" s="2" t="n"/>
      <c r="G498" s="2" t="n"/>
      <c r="H498" s="2" t="n"/>
      <c r="I498" s="2" t="inlineStr">
        <is>
          <t>Oct 19, 2026</t>
        </is>
      </c>
      <c r="J498" s="2" t="inlineStr">
        <is>
          <t>Oct 21</t>
        </is>
      </c>
    </row>
    <row r="499">
      <c r="A499" s="2" t="n"/>
      <c r="B499" s="2" t="inlineStr">
        <is>
          <t>Mexico charges prosecutor with treason over US involvement in drug raid</t>
        </is>
      </c>
      <c r="C499" s="2" t="inlineStr">
        <is>
          <t>Al Jazeera</t>
        </is>
      </c>
      <c r="D499" s="2" t="inlineStr">
        <is>
          <t>Oct 21, 2026</t>
        </is>
      </c>
      <c r="E499" s="3" t="inlineStr">
        <is>
          <t>https://www.aljazeera.com/news/2026/10/21/mexico-charges-prosecutor-with-treason-over-us-involvement-in-drug-raid?traffic_source=rss</t>
        </is>
      </c>
      <c r="F499" s="2" t="n"/>
      <c r="G499" s="2" t="n"/>
      <c r="H499" s="2" t="n"/>
      <c r="I499" s="2" t="inlineStr">
        <is>
          <t>Oct 19, 2026</t>
        </is>
      </c>
      <c r="J499" s="2" t="inlineStr">
        <is>
          <t>Oct 21</t>
        </is>
      </c>
    </row>
    <row r="500">
      <c r="A500" s="2" t="n"/>
      <c r="B500" s="2" t="inlineStr">
        <is>
          <t>Trump heads to South Carolina to boost Senator Darline Graham in race</t>
        </is>
      </c>
      <c r="C500" s="2" t="inlineStr">
        <is>
          <t>Al Jazeera</t>
        </is>
      </c>
      <c r="D500" s="2" t="inlineStr">
        <is>
          <t>Oct 21, 2026</t>
        </is>
      </c>
      <c r="E500" s="3" t="inlineStr">
        <is>
          <t>https://www.aljazeera.com/news/2026/10/21/trump-heads-to-south-carolina-to-boost-senator-darline-graham-in-race?traffic_source=rss</t>
        </is>
      </c>
      <c r="F500" s="2" t="n"/>
      <c r="G500" s="2" t="n"/>
      <c r="H500" s="2" t="n"/>
      <c r="I500" s="2" t="inlineStr">
        <is>
          <t>Oct 19, 2026</t>
        </is>
      </c>
      <c r="J500" s="2" t="inlineStr">
        <is>
          <t>Oct 21</t>
        </is>
      </c>
    </row>
    <row r="501">
      <c r="A501" s="2" t="n"/>
      <c r="B501" s="2" t="inlineStr">
        <is>
          <t>Trump says AI data centres should pay ‘dividends’ in pre-midterm shift</t>
        </is>
      </c>
      <c r="C501" s="2" t="inlineStr">
        <is>
          <t>Al Jazeera</t>
        </is>
      </c>
      <c r="D501" s="2" t="inlineStr">
        <is>
          <t>Oct 21, 2026</t>
        </is>
      </c>
      <c r="E501" s="3" t="inlineStr">
        <is>
          <t>https://www.aljazeera.com/news/2026/10/21/trump-says-ai-data-centres-should-pay-dividends-in-pre-midterm-shift?traffic_source=rss</t>
        </is>
      </c>
      <c r="F501" s="2" t="n"/>
      <c r="G501" s="2" t="n"/>
      <c r="H501" s="2" t="n"/>
      <c r="I501" s="2" t="inlineStr">
        <is>
          <t>Oct 19, 2026</t>
        </is>
      </c>
      <c r="J501" s="2" t="inlineStr">
        <is>
          <t>Oct 21</t>
        </is>
      </c>
    </row>
    <row r="502">
      <c r="A502" s="2" t="n"/>
      <c r="B502" s="2" t="inlineStr">
        <is>
          <t>Tehran displays mock installation of Trump behind bars</t>
        </is>
      </c>
      <c r="C502" s="2" t="inlineStr">
        <is>
          <t>Al Jazeera</t>
        </is>
      </c>
      <c r="D502" s="2" t="inlineStr">
        <is>
          <t>Oct 21, 2026</t>
        </is>
      </c>
      <c r="E502" s="3" t="inlineStr">
        <is>
          <t>https://www.aljazeera.com/video/newsfeed/2026/10/21/aje-onl-nf_tehran-displays-mock-installation-of-trump-211026?traffic_source=rss</t>
        </is>
      </c>
      <c r="F502" s="2" t="n"/>
      <c r="G502" s="2" t="n"/>
      <c r="H502" s="2" t="n"/>
      <c r="I502" s="2" t="inlineStr">
        <is>
          <t>Oct 19, 2026</t>
        </is>
      </c>
      <c r="J502" s="2" t="inlineStr">
        <is>
          <t>Oct 21</t>
        </is>
      </c>
    </row>
    <row r="503">
      <c r="A503" s="2" t="n"/>
      <c r="B503" s="2" t="inlineStr">
        <is>
          <t>Macron says Trump spread rumours about protests</t>
        </is>
      </c>
      <c r="C503" s="2" t="inlineStr">
        <is>
          <t>Al Jazeera</t>
        </is>
      </c>
      <c r="D503" s="2" t="inlineStr">
        <is>
          <t>Oct 21, 2026</t>
        </is>
      </c>
      <c r="E503" s="3" t="inlineStr">
        <is>
          <t>https://www.aljazeera.com/video/newsfeed/2026/10/21/macron-says-trump-spread-rumours-about-protests?traffic_source=rss</t>
        </is>
      </c>
      <c r="F503" s="2" t="n"/>
      <c r="G503" s="2" t="n"/>
      <c r="H503" s="2" t="n"/>
      <c r="I503" s="2" t="inlineStr">
        <is>
          <t>Oct 19, 2026</t>
        </is>
      </c>
      <c r="J503" s="2" t="inlineStr">
        <is>
          <t>Oct 21</t>
        </is>
      </c>
    </row>
    <row r="504">
      <c r="A504" s="2" t="n"/>
      <c r="B504" s="2" t="inlineStr">
        <is>
          <t>'Trash Island' or DC landmark? How a golf course got Trump in a messy legal dispute</t>
        </is>
      </c>
      <c r="C504" s="2" t="inlineStr">
        <is>
          <t>BBC News</t>
        </is>
      </c>
      <c r="D504" s="2" t="inlineStr">
        <is>
          <t>Oct 21, 2026</t>
        </is>
      </c>
      <c r="E504" s="3" t="inlineStr">
        <is>
          <t>https://www.bbc.co.uk/news/articles/c6ly3dlm0dr2o?at_medium=RSS&amp;at_campaign=rss</t>
        </is>
      </c>
      <c r="F504" s="2" t="n"/>
      <c r="G504" s="2" t="n"/>
      <c r="H504" s="2" t="n"/>
      <c r="I504" s="2" t="inlineStr">
        <is>
          <t>Oct 19, 2026</t>
        </is>
      </c>
      <c r="J504" s="2" t="inlineStr">
        <is>
          <t>Oct 21</t>
        </is>
      </c>
    </row>
    <row r="505">
      <c r="A505" s="2" t="n"/>
      <c r="B505" s="2" t="inlineStr">
        <is>
          <t>US citizen Stephen Hubbard freed by Russia as Trump envoy meets Putin</t>
        </is>
      </c>
      <c r="C505" s="2" t="inlineStr">
        <is>
          <t>BBC News</t>
        </is>
      </c>
      <c r="D505" s="2" t="inlineStr">
        <is>
          <t>Oct 21, 2026</t>
        </is>
      </c>
      <c r="E505" s="3" t="inlineStr">
        <is>
          <t>https://www.bbc.co.uk/news/articles/c6m24l9v3745o?at_medium=RSS&amp;at_campaign=rss</t>
        </is>
      </c>
      <c r="F505" s="2" t="n"/>
      <c r="G505" s="2" t="n"/>
      <c r="H505" s="2" t="n"/>
      <c r="I505" s="2" t="inlineStr">
        <is>
          <t>Oct 19, 2026</t>
        </is>
      </c>
      <c r="J505" s="2" t="inlineStr">
        <is>
          <t>Oct 21</t>
        </is>
      </c>
    </row>
    <row r="506">
      <c r="A506" s="2" t="n"/>
      <c r="B506" s="2" t="inlineStr">
        <is>
          <t>New Mexico sues Epstein lawyer and accountant, accusing them of hiding his sex crimes</t>
        </is>
      </c>
      <c r="C506" s="2" t="inlineStr">
        <is>
          <t>BBC News</t>
        </is>
      </c>
      <c r="D506" s="2" t="inlineStr">
        <is>
          <t>Oct 21, 2026</t>
        </is>
      </c>
      <c r="E506" s="3" t="inlineStr">
        <is>
          <t>https://www.bbc.co.uk/news/articles/cqx287g8714lo?at_medium=RSS&amp;at_campaign=rss</t>
        </is>
      </c>
      <c r="F506" s="2" t="n"/>
      <c r="G506" s="2" t="n"/>
      <c r="H506" s="2" t="n"/>
      <c r="I506" s="2" t="inlineStr">
        <is>
          <t>Oct 19, 2026</t>
        </is>
      </c>
      <c r="J506" s="2" t="inlineStr">
        <is>
          <t>Oct 21</t>
        </is>
      </c>
    </row>
    <row r="507">
      <c r="A507" s="2" t="n"/>
      <c r="B507" s="2" t="inlineStr">
        <is>
          <t>Georgia GOP Candidate Jackson Loans $20 Million to Trump-Touted Oil Refinery</t>
        </is>
      </c>
      <c r="C507" s="2" t="inlineStr">
        <is>
          <t>Bloomberg</t>
        </is>
      </c>
      <c r="D507" s="2" t="inlineStr">
        <is>
          <t>Oct 21, 2026</t>
        </is>
      </c>
      <c r="E507" s="3" t="inlineStr">
        <is>
          <t>https://www.bloomberg.com/news/articles/2026-10-21/georgia-gop-candidate-jackson-loans-20-million-to-trump-touted-oil-refinery</t>
        </is>
      </c>
      <c r="F507" s="2" t="n"/>
      <c r="G507" s="2" t="n"/>
      <c r="H507" s="2" t="n"/>
      <c r="I507" s="2" t="inlineStr">
        <is>
          <t>Oct 19, 2026</t>
        </is>
      </c>
      <c r="J507" s="2" t="inlineStr">
        <is>
          <t>Oct 21</t>
        </is>
      </c>
    </row>
    <row r="508">
      <c r="A508" s="2" t="n"/>
      <c r="B508" s="2" t="inlineStr">
        <is>
          <t>Russia Releases US Teacher After Trump Freezes Sanctions</t>
        </is>
      </c>
      <c r="C508" s="2" t="inlineStr">
        <is>
          <t>Bloomberg</t>
        </is>
      </c>
      <c r="D508" s="2" t="inlineStr">
        <is>
          <t>Oct 21, 2026</t>
        </is>
      </c>
      <c r="E508" s="3" t="inlineStr">
        <is>
          <t>https://www.bloomberg.com/news/articles/2026-10-21/russia-frees-us-teacher-during-witkoff-talks-after-trump-appeal</t>
        </is>
      </c>
      <c r="F508" s="2" t="n"/>
      <c r="G508" s="2" t="n"/>
      <c r="H508" s="2" t="n"/>
      <c r="I508" s="2" t="inlineStr">
        <is>
          <t>Oct 19, 2026</t>
        </is>
      </c>
      <c r="J508" s="2" t="inlineStr">
        <is>
          <t>Oct 21</t>
        </is>
      </c>
    </row>
    <row r="509">
      <c r="A509" s="2" t="n"/>
      <c r="B509" s="2" t="inlineStr">
        <is>
          <t>US Waives Red Diesel Tax Record Requirements to Entice Buyers</t>
        </is>
      </c>
      <c r="C509" s="2" t="inlineStr">
        <is>
          <t>Bloomberg</t>
        </is>
      </c>
      <c r="D509" s="2" t="inlineStr">
        <is>
          <t>Oct 21, 2026</t>
        </is>
      </c>
      <c r="E509" s="3" t="inlineStr">
        <is>
          <t>https://www.bloomberg.com/news/articles/2026-10-21/us-waives-red-diesel-tax-record-requirements-to-entice-buyers</t>
        </is>
      </c>
      <c r="F509" s="2" t="n"/>
      <c r="G509" s="2" t="n"/>
      <c r="H509" s="2" t="n"/>
      <c r="I509" s="2" t="inlineStr">
        <is>
          <t>Oct 19, 2026</t>
        </is>
      </c>
      <c r="J509" s="2" t="inlineStr">
        <is>
          <t>Oct 21</t>
        </is>
      </c>
    </row>
    <row r="510">
      <c r="A510" s="2" t="n"/>
      <c r="B510" s="2" t="inlineStr">
        <is>
          <t>JD Vance’s 2028 Ambitions Face an Early Test in Midterms</t>
        </is>
      </c>
      <c r="C510" s="2" t="inlineStr">
        <is>
          <t>Bloomberg</t>
        </is>
      </c>
      <c r="D510" s="2" t="inlineStr">
        <is>
          <t>Oct 21, 2026</t>
        </is>
      </c>
      <c r="E510" s="3" t="inlineStr">
        <is>
          <t>https://www.bloomberg.com/news/newsletters/2026-10-21/jd-vance-s-2028-ambitions-face-an-early-test-in-midterms</t>
        </is>
      </c>
      <c r="F510" s="2" t="n"/>
      <c r="G510" s="2" t="n"/>
      <c r="H510" s="2" t="n"/>
      <c r="I510" s="2" t="inlineStr">
        <is>
          <t>Oct 19, 2026</t>
        </is>
      </c>
      <c r="J510" s="2" t="inlineStr">
        <is>
          <t>Oct 21</t>
        </is>
      </c>
    </row>
    <row r="511">
      <c r="A511" s="2" t="n"/>
      <c r="B511" s="2" t="inlineStr">
        <is>
          <t>Trump Can't Wish Away Inflation, O'Brien Says</t>
        </is>
      </c>
      <c r="C511" s="2" t="inlineStr">
        <is>
          <t>Bloomberg</t>
        </is>
      </c>
      <c r="D511" s="2" t="inlineStr">
        <is>
          <t>Oct 21, 2026</t>
        </is>
      </c>
      <c r="E511" s="3" t="inlineStr">
        <is>
          <t>https://www.bloomberg.com/news/videos/2026-10-21/trump-can-t-wish-away-inflation-o-brien-says-video</t>
        </is>
      </c>
      <c r="F511" s="2" t="n"/>
      <c r="G511" s="2" t="n"/>
      <c r="H511" s="2" t="n"/>
      <c r="I511" s="2" t="inlineStr">
        <is>
          <t>Oct 19, 2026</t>
        </is>
      </c>
      <c r="J511" s="2" t="inlineStr">
        <is>
          <t>Oct 21</t>
        </is>
      </c>
    </row>
    <row r="512">
      <c r="A512" s="2" t="n"/>
      <c r="B512" s="2" t="inlineStr">
        <is>
          <t>New Mexico AG accuses Epstein's lawyer, accountant of concealing crimes</t>
        </is>
      </c>
      <c r="C512" s="2" t="inlineStr">
        <is>
          <t>CBS News</t>
        </is>
      </c>
      <c r="D512" s="2" t="inlineStr">
        <is>
          <t>Oct 21, 2026</t>
        </is>
      </c>
      <c r="E512" s="3" t="inlineStr">
        <is>
          <t>https://www.cbsnews.com/news/jeffrey-epstein-lawyer-accountant-new-mexico-lawsuit/</t>
        </is>
      </c>
      <c r="F512" s="2" t="n"/>
      <c r="G512" s="2" t="n"/>
      <c r="H512" s="2" t="n"/>
      <c r="I512" s="2" t="inlineStr">
        <is>
          <t>Oct 19, 2026</t>
        </is>
      </c>
      <c r="J512" s="2" t="inlineStr">
        <is>
          <t>Oct 21</t>
        </is>
      </c>
    </row>
    <row r="513">
      <c r="A513" s="2" t="n"/>
      <c r="B513" s="2" t="inlineStr">
        <is>
          <t>DOJ watchdog declines investigation in Reflecting Pool case</t>
        </is>
      </c>
      <c r="C513" s="2" t="inlineStr">
        <is>
          <t>CBS News</t>
        </is>
      </c>
      <c r="D513" s="2" t="inlineStr">
        <is>
          <t>Oct 21, 2026</t>
        </is>
      </c>
      <c r="E513" s="3" t="inlineStr">
        <is>
          <t>https://www.cbsnews.com/news/reflecting-pool-david-hearn-doj-inpsector-general/</t>
        </is>
      </c>
      <c r="F513" s="2" t="n"/>
      <c r="G513" s="2" t="n"/>
      <c r="H513" s="2" t="n"/>
      <c r="I513" s="2" t="inlineStr">
        <is>
          <t>Oct 19, 2026</t>
        </is>
      </c>
      <c r="J513" s="2" t="inlineStr">
        <is>
          <t>Oct 21</t>
        </is>
      </c>
    </row>
    <row r="514">
      <c r="A514" s="2" t="n"/>
      <c r="B514" s="2" t="inlineStr">
        <is>
          <t>Supreme Court rejects bid to restrict treatments for trans inmates</t>
        </is>
      </c>
      <c r="C514" s="2" t="inlineStr">
        <is>
          <t>CBS News</t>
        </is>
      </c>
      <c r="D514" s="2" t="inlineStr">
        <is>
          <t>Oct 21, 2026</t>
        </is>
      </c>
      <c r="E514" s="3" t="inlineStr">
        <is>
          <t>https://www.cbsnews.com/news/supreme-court-trump-gender-affirming-care-transgender-inmates/</t>
        </is>
      </c>
      <c r="F514" s="2" t="n"/>
      <c r="G514" s="2" t="n"/>
      <c r="H514" s="2" t="n"/>
      <c r="I514" s="2" t="inlineStr">
        <is>
          <t>Oct 19, 2026</t>
        </is>
      </c>
      <c r="J514" s="2" t="inlineStr">
        <is>
          <t>Oct 21</t>
        </is>
      </c>
    </row>
    <row r="515">
      <c r="A515" s="2" t="n"/>
      <c r="B515" s="2" t="inlineStr">
        <is>
          <t>Collins enlists Manchin to woo moderates as she distances herself from Trump</t>
        </is>
      </c>
      <c r="C515" s="2" t="inlineStr">
        <is>
          <t>CBS News</t>
        </is>
      </c>
      <c r="D515" s="2" t="inlineStr">
        <is>
          <t>Oct 21, 2026</t>
        </is>
      </c>
      <c r="E515" s="3" t="inlineStr">
        <is>
          <t>https://www.cbsnews.com/news/susan-collins-joe-manchin-maine-senate-trump/</t>
        </is>
      </c>
      <c r="F515" s="2" t="n"/>
      <c r="G515" s="2" t="n"/>
      <c r="H515" s="2" t="n"/>
      <c r="I515" s="2" t="inlineStr">
        <is>
          <t>Oct 19, 2026</t>
        </is>
      </c>
      <c r="J515" s="2" t="inlineStr">
        <is>
          <t>Oct 21</t>
        </is>
      </c>
    </row>
    <row r="516">
      <c r="A516" s="2" t="n"/>
      <c r="B516" s="2" t="inlineStr">
        <is>
          <t>‘I felt so guilty’ that ‘I had to officially change parties’: Latino voters shift on Trump</t>
        </is>
      </c>
      <c r="C516" s="2" t="inlineStr">
        <is>
          <t>NBC News</t>
        </is>
      </c>
      <c r="D516" s="2" t="inlineStr">
        <is>
          <t>Oct 21, 2026</t>
        </is>
      </c>
      <c r="E516" s="3" t="inlineStr">
        <is>
          <t>https://www.nbcnews.com/meet-the-press/video/-i-felt-so-guilty-that-i-had-to-officially-change-parties-latino-voters-shift-on-trump-271995973833</t>
        </is>
      </c>
      <c r="F516" s="2" t="n"/>
      <c r="G516" s="2" t="n"/>
      <c r="H516" s="2" t="n"/>
      <c r="I516" s="2" t="inlineStr">
        <is>
          <t>Oct 19, 2026</t>
        </is>
      </c>
      <c r="J516" s="2" t="inlineStr">
        <is>
          <t>Oct 21</t>
        </is>
      </c>
    </row>
    <row r="517">
      <c r="A517" s="2" t="n"/>
      <c r="B517" s="2" t="inlineStr">
        <is>
          <t>Officer who found man dead in Florida home allegedly moved in, renovated and assumed his identity for years</t>
        </is>
      </c>
      <c r="C517" s="2" t="inlineStr">
        <is>
          <t>NBC News</t>
        </is>
      </c>
      <c r="D517" s="2" t="inlineStr">
        <is>
          <t>Oct 21, 2026</t>
        </is>
      </c>
      <c r="E517" s="3" t="inlineStr">
        <is>
          <t>https://www.nbcnews.com/news/us-news/officer-impersonates-dead-florida-man-moved-into-home-rcna604844</t>
        </is>
      </c>
      <c r="F517" s="2" t="n"/>
      <c r="G517" s="2" t="n"/>
      <c r="H517" s="2" t="n"/>
      <c r="I517" s="2" t="inlineStr">
        <is>
          <t>Oct 19, 2026</t>
        </is>
      </c>
      <c r="J517" s="2" t="inlineStr">
        <is>
          <t>Oct 21</t>
        </is>
      </c>
    </row>
    <row r="518">
      <c r="A518" s="2" t="n"/>
      <c r="B518" s="2" t="inlineStr">
        <is>
          <t>Vance says Republicans should ‘stop whining’ about Vivek Ramaswamy’s attack ad if they want to win</t>
        </is>
      </c>
      <c r="C518" s="2" t="inlineStr">
        <is>
          <t>NBC News</t>
        </is>
      </c>
      <c r="D518" s="2" t="inlineStr">
        <is>
          <t>Oct 21, 2026</t>
        </is>
      </c>
      <c r="E518" s="3" t="inlineStr">
        <is>
          <t>https://www.nbcnews.com/politics/2026-election/vance-republicans-stop-whining-vivek-ramaswamy-attack-ad-amy-acton-rcna604817</t>
        </is>
      </c>
      <c r="F518" s="2" t="n"/>
      <c r="G518" s="2" t="n"/>
      <c r="H518" s="2" t="n"/>
      <c r="I518" s="2" t="inlineStr">
        <is>
          <t>Oct 19, 2026</t>
        </is>
      </c>
      <c r="J518" s="2" t="inlineStr">
        <is>
          <t>Oct 21</t>
        </is>
      </c>
    </row>
    <row r="519">
      <c r="A519" s="2" t="n"/>
      <c r="B519" s="2" t="inlineStr">
        <is>
          <t>Trump to campaign for Sen. Darline Graham despite disagreement on Russia sanctions</t>
        </is>
      </c>
      <c r="C519" s="2" t="inlineStr">
        <is>
          <t>NPR</t>
        </is>
      </c>
      <c r="D519" s="2" t="inlineStr">
        <is>
          <t>Oct 21, 2026</t>
        </is>
      </c>
      <c r="E519" s="3" t="inlineStr">
        <is>
          <t>https://www.npr.org/2026/10/21/nx-s1-6009283/trump-to-campaign-for-sen-darline-graham-despite-disagreement-on-russia-sanctions</t>
        </is>
      </c>
      <c r="F519" s="2" t="n"/>
      <c r="G519" s="2" t="n"/>
      <c r="H519" s="2" t="n"/>
      <c r="I519" s="2" t="inlineStr">
        <is>
          <t>Oct 19, 2026</t>
        </is>
      </c>
      <c r="J519" s="2" t="inlineStr">
        <is>
          <t>Oct 21</t>
        </is>
      </c>
    </row>
    <row r="520">
      <c r="A520" s="2" t="n"/>
      <c r="B520" s="2" t="inlineStr">
        <is>
          <t>Russia releases imprisoned U.S. citizen Stephen Hubbard following Trump's request</t>
        </is>
      </c>
      <c r="C520" s="2" t="inlineStr">
        <is>
          <t>NPR</t>
        </is>
      </c>
      <c r="D520" s="2" t="inlineStr">
        <is>
          <t>Oct 21, 2026</t>
        </is>
      </c>
      <c r="E520" s="3" t="inlineStr">
        <is>
          <t>https://www.npr.org/2026/10/21/nx-s1-6009380/russia-releases-imprisoned-us-citizen</t>
        </is>
      </c>
      <c r="F520" s="2" t="n"/>
      <c r="G520" s="2" t="n"/>
      <c r="H520" s="2" t="n"/>
      <c r="I520" s="2" t="inlineStr">
        <is>
          <t>Oct 19, 2026</t>
        </is>
      </c>
      <c r="J520" s="2" t="inlineStr">
        <is>
          <t>Oct 21</t>
        </is>
      </c>
    </row>
    <row r="521">
      <c r="A521" s="2" t="n"/>
      <c r="B521" s="2" t="inlineStr">
        <is>
          <t>Why local officials are feeling 'on edge' as election day approaches</t>
        </is>
      </c>
      <c r="C521" s="2" t="inlineStr">
        <is>
          <t>NPR</t>
        </is>
      </c>
      <c r="D521" s="2" t="inlineStr">
        <is>
          <t>Oct 21, 2026</t>
        </is>
      </c>
      <c r="E521" s="3" t="inlineStr">
        <is>
          <t>https://www.npr.org/2026/10/21/nx-s1-6010517/why-local-officials-are-feeling-on-edge-as-election-day-approaches</t>
        </is>
      </c>
      <c r="F521" s="2" t="n"/>
      <c r="G521" s="2" t="n"/>
      <c r="H521" s="2" t="n"/>
      <c r="I521" s="2" t="inlineStr">
        <is>
          <t>Oct 19, 2026</t>
        </is>
      </c>
      <c r="J521" s="2" t="inlineStr">
        <is>
          <t>Oct 21</t>
        </is>
      </c>
    </row>
    <row r="522">
      <c r="A522" s="2" t="n"/>
      <c r="B522" s="2" t="inlineStr">
        <is>
          <t>Poll: Voters want Congress to be a check on Trump, trust Democrats more on issues</t>
        </is>
      </c>
      <c r="C522" s="2" t="inlineStr">
        <is>
          <t>NPR</t>
        </is>
      </c>
      <c r="D522" s="2" t="inlineStr">
        <is>
          <t>Oct 21, 2026</t>
        </is>
      </c>
      <c r="E522" s="3" t="inlineStr">
        <is>
          <t>https://www.npr.org/2026/10/21/nx-s1-6011179/poll-democrats-republicans-trump-approval</t>
        </is>
      </c>
      <c r="F522" s="2" t="n"/>
      <c r="G522" s="2" t="n"/>
      <c r="H522" s="2" t="n"/>
      <c r="I522" s="2" t="inlineStr">
        <is>
          <t>Oct 19, 2026</t>
        </is>
      </c>
      <c r="J522" s="2" t="inlineStr">
        <is>
          <t>Oct 21</t>
        </is>
      </c>
    </row>
    <row r="523">
      <c r="A523" s="2" t="n"/>
      <c r="B523" s="2" t="inlineStr">
        <is>
          <t>Trump Wields an Unprecedented $277 Million in Final Midterm Stretch</t>
        </is>
      </c>
      <c r="C523" s="2" t="inlineStr">
        <is>
          <t>The New York Times</t>
        </is>
      </c>
      <c r="D523" s="2" t="inlineStr">
        <is>
          <t>Oct 21, 2026</t>
        </is>
      </c>
      <c r="E523" s="3" t="inlineStr">
        <is>
          <t>https://www.nytimes.com/2026/10/20/us/politics/trump-maga-inc-midterms.html</t>
        </is>
      </c>
      <c r="F523" s="2" t="n"/>
      <c r="G523" s="2" t="n"/>
      <c r="H523" s="2" t="n"/>
      <c r="I523" s="2" t="inlineStr">
        <is>
          <t>Oct 19, 2026</t>
        </is>
      </c>
      <c r="J523" s="2" t="inlineStr">
        <is>
          <t>Oct 21</t>
        </is>
      </c>
    </row>
    <row r="524">
      <c r="A524" s="2" t="n"/>
      <c r="B524" s="2" t="inlineStr">
        <is>
          <t>Democrats Have a Wide Lead in Our New Poll as Trump Slides</t>
        </is>
      </c>
      <c r="C524" s="2" t="inlineStr">
        <is>
          <t>The New York Times</t>
        </is>
      </c>
      <c r="D524" s="2" t="inlineStr">
        <is>
          <t>Oct 21, 2026</t>
        </is>
      </c>
      <c r="E524" s="3" t="inlineStr">
        <is>
          <t>https://www.nytimes.com/2026/10/21/upshot/times-siena-poll-trump-midterms.html</t>
        </is>
      </c>
      <c r="F524" s="2" t="n"/>
      <c r="G524" s="2" t="n"/>
      <c r="H524" s="2" t="n"/>
      <c r="I524" s="2" t="inlineStr">
        <is>
          <t>Oct 19, 2026</t>
        </is>
      </c>
      <c r="J524" s="2" t="inlineStr">
        <is>
          <t>Oct 21</t>
        </is>
      </c>
    </row>
    <row r="525">
      <c r="A525" s="2" t="n"/>
      <c r="B525" s="2" t="inlineStr">
        <is>
          <t>Vance Defends Ramaswamy Ad Featuring Acton’s Mother Despite Backlash</t>
        </is>
      </c>
      <c r="C525" s="2" t="inlineStr">
        <is>
          <t>The New York Times</t>
        </is>
      </c>
      <c r="D525" s="2" t="inlineStr">
        <is>
          <t>Oct 21, 2026</t>
        </is>
      </c>
      <c r="E525" s="3" t="inlineStr">
        <is>
          <t>https://www.nytimes.com/2026/10/21/us/politics/ramaswamy-acton-ad-ohio.html</t>
        </is>
      </c>
      <c r="F525" s="2" t="n"/>
      <c r="G525" s="2" t="n"/>
      <c r="H525" s="2" t="n"/>
      <c r="I525" s="2" t="inlineStr">
        <is>
          <t>Oct 19, 2026</t>
        </is>
      </c>
      <c r="J525" s="2" t="inlineStr">
        <is>
          <t>Oct 21</t>
        </is>
      </c>
    </row>
    <row r="526">
      <c r="A526" s="2" t="n"/>
      <c r="B526" s="2" t="inlineStr">
        <is>
          <t>Russia Releases American Stephen Hubbard From Prison, State Media Reports</t>
        </is>
      </c>
      <c r="C526" s="2" t="inlineStr">
        <is>
          <t>The New York Times</t>
        </is>
      </c>
      <c r="D526" s="2" t="inlineStr">
        <is>
          <t>Oct 21, 2026</t>
        </is>
      </c>
      <c r="E526" s="3" t="inlineStr">
        <is>
          <t>https://www.nytimes.com/2026/10/21/us/politics/russia-american-prisoner-release-stephen-hubbard-trump.html</t>
        </is>
      </c>
      <c r="F526" s="2" t="n"/>
      <c r="G526" s="2" t="n"/>
      <c r="H526" s="2" t="n"/>
      <c r="I526" s="2" t="inlineStr">
        <is>
          <t>Oct 19, 2026</t>
        </is>
      </c>
      <c r="J526" s="2" t="inlineStr">
        <is>
          <t>Oct 21</t>
        </is>
      </c>
    </row>
    <row r="527">
      <c r="A527" s="2" t="n"/>
      <c r="B527" s="2" t="inlineStr">
        <is>
          <t>Trump Approval Hits New Low Two Weeks Before Midterms, Poll Finds</t>
        </is>
      </c>
      <c r="C527" s="2" t="inlineStr">
        <is>
          <t>The New York Times</t>
        </is>
      </c>
      <c r="D527" s="2" t="inlineStr">
        <is>
          <t>Oct 21, 2026</t>
        </is>
      </c>
      <c r="E527" s="3" t="inlineStr">
        <is>
          <t>https://www.nytimes.com/2026/10/21/us/politics/trump-midterm-election-poll.html</t>
        </is>
      </c>
      <c r="F527" s="2" t="n"/>
      <c r="G527" s="2" t="n"/>
      <c r="H527" s="2" t="n"/>
      <c r="I527" s="2" t="inlineStr">
        <is>
          <t>Oct 19, 2026</t>
        </is>
      </c>
      <c r="J527" s="2" t="inlineStr">
        <is>
          <t>Oct 21</t>
        </is>
      </c>
    </row>
    <row r="528">
      <c r="A528" s="2" t="n"/>
      <c r="B528" s="2" t="inlineStr">
        <is>
          <t>Trump Says He’ll Decide Who Gets Rewards From Fraud Whistle-Blower Program</t>
        </is>
      </c>
      <c r="C528" s="2" t="inlineStr">
        <is>
          <t>The New York Times</t>
        </is>
      </c>
      <c r="D528" s="2" t="inlineStr">
        <is>
          <t>Oct 21, 2026</t>
        </is>
      </c>
      <c r="E528" s="3" t="inlineStr">
        <is>
          <t>https://www.nytimes.com/2026/10/21/us/politics/trump-whistle-blower.html</t>
        </is>
      </c>
      <c r="F528" s="2" t="n"/>
      <c r="G528" s="2" t="n"/>
      <c r="H528" s="2" t="n"/>
      <c r="I528" s="2" t="inlineStr">
        <is>
          <t>Oct 19, 2026</t>
        </is>
      </c>
      <c r="J528" s="2" t="inlineStr">
        <is>
          <t>Oct 21</t>
        </is>
      </c>
    </row>
    <row r="529">
      <c r="A529" s="2" t="n"/>
      <c r="B529" s="2" t="inlineStr">
        <is>
          <t>In Trump’s Diplomacy, Insults Are a One-Way Street. Ukraine Is the Latest Example.</t>
        </is>
      </c>
      <c r="C529" s="2" t="inlineStr">
        <is>
          <t>The New York Times</t>
        </is>
      </c>
      <c r="D529" s="2" t="inlineStr">
        <is>
          <t>Oct 21, 2026</t>
        </is>
      </c>
      <c r="E529" s="3" t="inlineStr">
        <is>
          <t>https://www.nytimes.com/2026/10/21/us/politics/trumps-diplomacy-insults.html</t>
        </is>
      </c>
      <c r="F529" s="2" t="n"/>
      <c r="G529" s="2" t="n"/>
      <c r="H529" s="2" t="n"/>
      <c r="I529" s="2" t="inlineStr">
        <is>
          <t>Oct 19, 2026</t>
        </is>
      </c>
      <c r="J529" s="2" t="inlineStr">
        <is>
          <t>Oct 21</t>
        </is>
      </c>
    </row>
    <row r="530">
      <c r="A530" s="2" t="n"/>
      <c r="B530" s="2" t="inlineStr">
        <is>
          <t>U.S. and Israel Draw Up Plans for Renewed Strikes on Iran After Elections</t>
        </is>
      </c>
      <c r="C530" s="2" t="inlineStr">
        <is>
          <t>The New York Times</t>
        </is>
      </c>
      <c r="D530" s="2" t="inlineStr">
        <is>
          <t>Oct 21, 2026</t>
        </is>
      </c>
      <c r="E530" s="3" t="inlineStr">
        <is>
          <t>https://www.nytimes.com/2026/10/21/us/politics/us-israel-renewed-iran-strikes.html</t>
        </is>
      </c>
      <c r="F530" s="2" t="n"/>
      <c r="G530" s="2" t="n"/>
      <c r="H530" s="2" t="n"/>
      <c r="I530" s="2" t="inlineStr">
        <is>
          <t>Oct 19, 2026</t>
        </is>
      </c>
      <c r="J530" s="2" t="inlineStr">
        <is>
          <t>Oct 21</t>
        </is>
      </c>
    </row>
    <row r="531">
      <c r="A531" s="2" t="n"/>
      <c r="B531" s="2" t="inlineStr">
        <is>
          <t>What Putin Gains From Releasing an American Prisoner</t>
        </is>
      </c>
      <c r="C531" s="2" t="inlineStr">
        <is>
          <t>The New York Times</t>
        </is>
      </c>
      <c r="D531" s="2" t="inlineStr">
        <is>
          <t>Oct 21, 2026</t>
        </is>
      </c>
      <c r="E531" s="3" t="inlineStr">
        <is>
          <t>https://www.nytimes.com/video/us/100000011223251/what-putin-gains-from-releasing-an-american-prisoner.html</t>
        </is>
      </c>
      <c r="F531" s="2" t="n"/>
      <c r="G531" s="2" t="n"/>
      <c r="H531" s="2" t="n"/>
      <c r="I531" s="2" t="inlineStr">
        <is>
          <t>Oct 19, 2026</t>
        </is>
      </c>
      <c r="J531" s="2" t="inlineStr">
        <is>
          <t>Oct 21</t>
        </is>
      </c>
    </row>
    <row r="532">
      <c r="A532" s="2" t="n"/>
      <c r="B532" s="2" t="inlineStr">
        <is>
          <t>New Mexico attorney general sues Epstein's attorney and accountant, claiming abuse cover-up at ranch</t>
        </is>
      </c>
      <c r="C532" s="2" t="inlineStr">
        <is>
          <t>PBS NewsHour</t>
        </is>
      </c>
      <c r="D532" s="2" t="inlineStr">
        <is>
          <t>Oct 21, 2026</t>
        </is>
      </c>
      <c r="E532" s="3" t="inlineStr">
        <is>
          <t>https://www.pbs.org/newshour/nation/new-mexico-attorney-general-sues-epsteins-attorney-and-accountant-claiming-abuse-cover-up-at-ranch</t>
        </is>
      </c>
      <c r="F532" s="2" t="n"/>
      <c r="G532" s="2" t="n"/>
      <c r="H532" s="2" t="n"/>
      <c r="I532" s="2" t="inlineStr">
        <is>
          <t>Oct 19, 2026</t>
        </is>
      </c>
      <c r="J532" s="2" t="inlineStr">
        <is>
          <t>Oct 21</t>
        </is>
      </c>
    </row>
    <row r="533">
      <c r="A533" s="2" t="n"/>
      <c r="B533" s="2" t="inlineStr">
        <is>
          <t>WATCH: Vance defends U.S. envoy Witkoff calling Putin a 'humanitarian' after prisoner release</t>
        </is>
      </c>
      <c r="C533" s="2" t="inlineStr">
        <is>
          <t>PBS NewsHour</t>
        </is>
      </c>
      <c r="D533" s="2" t="inlineStr">
        <is>
          <t>Oct 21, 2026</t>
        </is>
      </c>
      <c r="E533" s="3" t="inlineStr">
        <is>
          <t>https://www.pbs.org/newshour/politics/watch-vance-defends-u-s-envoy-witkoff-calling-putin-a-humanitarian-after-prisoner-release</t>
        </is>
      </c>
      <c r="F533" s="2" t="n"/>
      <c r="G533" s="2" t="n"/>
      <c r="H533" s="2" t="n"/>
      <c r="I533" s="2" t="inlineStr">
        <is>
          <t>Oct 19, 2026</t>
        </is>
      </c>
      <c r="J533" s="2" t="inlineStr">
        <is>
          <t>Oct 21</t>
        </is>
      </c>
    </row>
    <row r="534">
      <c r="A534" s="2" t="n"/>
      <c r="B534" s="2" t="inlineStr">
        <is>
          <t>WATCH: Vance says he's 'disgusted' by Republicans 'whining' about Ramaswamy attack ad</t>
        </is>
      </c>
      <c r="C534" s="2" t="inlineStr">
        <is>
          <t>PBS NewsHour</t>
        </is>
      </c>
      <c r="D534" s="2" t="inlineStr">
        <is>
          <t>Oct 21, 2026</t>
        </is>
      </c>
      <c r="E534" s="3" t="inlineStr">
        <is>
          <t>https://www.pbs.org/newshour/politics/watch-vance-says-hes-disgusted-by-republicans-whining-about-ramaswamy-attack-ad</t>
        </is>
      </c>
      <c r="F534" s="2" t="n"/>
      <c r="G534" s="2" t="n"/>
      <c r="H534" s="2" t="n"/>
      <c r="I534" s="2" t="inlineStr">
        <is>
          <t>Oct 19, 2026</t>
        </is>
      </c>
      <c r="J534" s="2" t="inlineStr">
        <is>
          <t>Oct 21</t>
        </is>
      </c>
    </row>
    <row r="535">
      <c r="A535" s="2" t="n"/>
      <c r="B535" s="2" t="inlineStr">
        <is>
          <t>Usha Vance is a closed book – but her Goodreads account is surprisingly revealing | Arwa Mahdawi</t>
        </is>
      </c>
      <c r="C535" s="2" t="inlineStr">
        <is>
          <t>The Guardian</t>
        </is>
      </c>
      <c r="D535" s="2" t="inlineStr">
        <is>
          <t>Oct 21, 2026</t>
        </is>
      </c>
      <c r="E535" s="3" t="inlineStr">
        <is>
          <t>https://www.theguardian.com/commentisfree/2026/oct/21/usha-vance-closed-book-goodreads-account-surprisingly-revealing</t>
        </is>
      </c>
      <c r="F535" s="2" t="n"/>
      <c r="G535" s="2" t="n"/>
      <c r="H535" s="2" t="n"/>
      <c r="I535" s="2" t="inlineStr">
        <is>
          <t>Oct 19, 2026</t>
        </is>
      </c>
      <c r="J535" s="2" t="inlineStr">
        <is>
          <t>Oct 21</t>
        </is>
      </c>
    </row>
    <row r="536">
      <c r="A536" s="2" t="n"/>
      <c r="B536" s="2" t="inlineStr">
        <is>
          <t>‘Trump’ caged and Serbian students on the march: photos of the day – Wednesday</t>
        </is>
      </c>
      <c r="C536" s="2" t="inlineStr">
        <is>
          <t>The Guardian</t>
        </is>
      </c>
      <c r="D536" s="2" t="inlineStr">
        <is>
          <t>Oct 21, 2026</t>
        </is>
      </c>
      <c r="E536" s="3" t="inlineStr">
        <is>
          <t>https://www.theguardian.com/news/gallery/2026/oct/21/trump-caged-serbian-students-march-photos-of-the-day-wednesday</t>
        </is>
      </c>
      <c r="F536" s="2" t="n"/>
      <c r="G536" s="2" t="n"/>
      <c r="H536" s="2" t="n"/>
      <c r="I536" s="2" t="inlineStr">
        <is>
          <t>Oct 19, 2026</t>
        </is>
      </c>
      <c r="J536" s="2" t="inlineStr">
        <is>
          <t>Oct 21</t>
        </is>
      </c>
    </row>
    <row r="537">
      <c r="A537" s="2" t="n"/>
      <c r="B537" s="2" t="inlineStr">
        <is>
          <t>Husband and wife charged in shooting death of teen driving to St Louis Halloween party</t>
        </is>
      </c>
      <c r="C537" s="2" t="inlineStr">
        <is>
          <t>The Guardian</t>
        </is>
      </c>
      <c r="D537" s="2" t="inlineStr">
        <is>
          <t>Oct 21, 2026</t>
        </is>
      </c>
      <c r="E537" s="3" t="inlineStr">
        <is>
          <t>https://www.theguardian.com/us-news/2026/oct/21/alyssa-wilson-shooting-st-louis-charges</t>
        </is>
      </c>
      <c r="F537" s="2" t="n"/>
      <c r="G537" s="2" t="n"/>
      <c r="H537" s="2" t="n"/>
      <c r="I537" s="2" t="inlineStr">
        <is>
          <t>Oct 19, 2026</t>
        </is>
      </c>
      <c r="J537" s="2" t="inlineStr">
        <is>
          <t>Oct 21</t>
        </is>
      </c>
    </row>
    <row r="538">
      <c r="A538" s="2" t="n"/>
      <c r="B538" s="2" t="inlineStr">
        <is>
          <t>Epstein’s attorney and accountant accused of ‘facilitating and concealing’ his crimes in lawsuit</t>
        </is>
      </c>
      <c r="C538" s="2" t="inlineStr">
        <is>
          <t>The Guardian</t>
        </is>
      </c>
      <c r="D538" s="2" t="inlineStr">
        <is>
          <t>Oct 21, 2026</t>
        </is>
      </c>
      <c r="E538" s="3" t="inlineStr">
        <is>
          <t>https://www.theguardian.com/us-news/2026/oct/21/epstein-attorney-accountant-lawsuit</t>
        </is>
      </c>
      <c r="F538" s="2" t="n"/>
      <c r="G538" s="2" t="n"/>
      <c r="H538" s="2" t="n"/>
      <c r="I538" s="2" t="inlineStr">
        <is>
          <t>Oct 19, 2026</t>
        </is>
      </c>
      <c r="J538" s="2" t="inlineStr">
        <is>
          <t>Oct 21</t>
        </is>
      </c>
    </row>
    <row r="539">
      <c r="A539" s="2" t="n"/>
      <c r="B539" s="2" t="inlineStr">
        <is>
          <t>Putin orders release of jailed American as he meets Trump envoy for Ukraine talks</t>
        </is>
      </c>
      <c r="C539" s="2" t="inlineStr">
        <is>
          <t>The Guardian</t>
        </is>
      </c>
      <c r="D539" s="2" t="inlineStr">
        <is>
          <t>Oct 21, 2026</t>
        </is>
      </c>
      <c r="E539" s="3" t="inlineStr">
        <is>
          <t>https://www.theguardian.com/world/2026/oct/21/putin-witkoff-russia-ukraine-trump-stephen-hubbard-release</t>
        </is>
      </c>
      <c r="F539" s="2" t="n"/>
      <c r="G539" s="2" t="n"/>
      <c r="H539" s="2" t="n"/>
      <c r="I539" s="2" t="inlineStr">
        <is>
          <t>Oct 19, 2026</t>
        </is>
      </c>
      <c r="J539" s="2" t="inlineStr">
        <is>
          <t>Oct 21</t>
        </is>
      </c>
    </row>
    <row r="540">
      <c r="A540" s="2" t="n"/>
      <c r="B540" s="2" t="inlineStr">
        <is>
          <t>Teacher injured in Oregon school shooting says she had no chance to protect students</t>
        </is>
      </c>
      <c r="C540" s="2" t="inlineStr">
        <is>
          <t>PBS NewsHour</t>
        </is>
      </c>
      <c r="D540" s="2" t="inlineStr">
        <is>
          <t>Oct 22, 2026</t>
        </is>
      </c>
      <c r="E540" s="3" t="inlineStr">
        <is>
          <t>https://www.pbs.org/newshour/nation/teacher-injured-in-oregon-school-shooting-says-she-had-no-chance-to-protect-students</t>
        </is>
      </c>
      <c r="F540" s="2" t="n"/>
      <c r="G540" s="2" t="n"/>
      <c r="H540" s="2" t="n"/>
      <c r="I540" s="2" t="inlineStr">
        <is>
          <t>Oct 19, 2026</t>
        </is>
      </c>
      <c r="J540" s="2" t="inlineStr">
        <is>
          <t>Oct 22</t>
        </is>
      </c>
    </row>
    <row r="541">
      <c r="A541" s="2" t="n"/>
      <c r="B541" s="2" t="inlineStr">
        <is>
          <t>Rep. Ilhan Omar says she will move from her Washington, DC, home after federal search</t>
        </is>
      </c>
      <c r="C541" s="2" t="inlineStr">
        <is>
          <t>ABC News</t>
        </is>
      </c>
      <c r="D541" s="2" t="inlineStr">
        <is>
          <t>Oct 22, 2026</t>
        </is>
      </c>
      <c r="E541" s="3" t="inlineStr">
        <is>
          <t>https://abcnews.com/US/wireStory/rep-ilhan-omar-move-washington-dc-home-after-137466504</t>
        </is>
      </c>
      <c r="F541" s="2" t="n"/>
      <c r="G541" s="2" t="n"/>
      <c r="H541" s="2" t="n"/>
      <c r="I541" s="2" t="inlineStr">
        <is>
          <t>Oct 19, 2026</t>
        </is>
      </c>
      <c r="J541" s="2" t="inlineStr">
        <is>
          <t>Oct 22</t>
        </is>
      </c>
    </row>
    <row r="542">
      <c r="A542" s="2" t="n"/>
      <c r="B542" s="2" t="inlineStr">
        <is>
          <t>Live updates: Trump heads to Iowa, candidates make final pitches with 10 days until midterms</t>
        </is>
      </c>
      <c r="C542" s="2" t="inlineStr">
        <is>
          <t>The Hill</t>
        </is>
      </c>
      <c r="D542" s="2" t="inlineStr">
        <is>
          <t>Oct 22, 2026</t>
        </is>
      </c>
      <c r="E542" s="3" t="inlineStr">
        <is>
          <t>https://thehill.com/homenews/administration/6164811-live-updates-donald-trump-iowa-midterm-elections/</t>
        </is>
      </c>
      <c r="F542" s="2" t="n"/>
      <c r="G542" s="2" t="n"/>
      <c r="H542" s="2" t="n"/>
      <c r="I542" s="2" t="inlineStr">
        <is>
          <t>Oct 19, 2026</t>
        </is>
      </c>
      <c r="J542" s="2" t="inlineStr">
        <is>
          <t>Oct 22</t>
        </is>
      </c>
    </row>
    <row r="543">
      <c r="A543" s="2" t="n"/>
      <c r="B543" s="2" t="inlineStr">
        <is>
          <t>Trump laments NYC horse-drawn carriage ban</t>
        </is>
      </c>
      <c r="C543" s="2" t="inlineStr">
        <is>
          <t>The Hill</t>
        </is>
      </c>
      <c r="D543" s="2" t="inlineStr">
        <is>
          <t>Oct 22, 2026</t>
        </is>
      </c>
      <c r="E543" s="3" t="inlineStr">
        <is>
          <t>https://thehill.com/homenews/administration/6166381-trump-mourns-nyc-carriage-ban/</t>
        </is>
      </c>
      <c r="F543" s="2" t="n"/>
      <c r="G543" s="2" t="n"/>
      <c r="H543" s="2" t="n"/>
      <c r="I543" s="2" t="inlineStr">
        <is>
          <t>Oct 19, 2026</t>
        </is>
      </c>
      <c r="J543" s="2" t="inlineStr">
        <is>
          <t>Oct 22</t>
        </is>
      </c>
    </row>
    <row r="544">
      <c r="A544" s="2" t="n"/>
      <c r="B544" s="2" t="inlineStr">
        <is>
          <t>Carville says he still believes Trump will quit by Easter</t>
        </is>
      </c>
      <c r="C544" s="2" t="inlineStr">
        <is>
          <t>The Hill</t>
        </is>
      </c>
      <c r="D544" s="2" t="inlineStr">
        <is>
          <t>Oct 22, 2026</t>
        </is>
      </c>
      <c r="E544" s="3" t="inlineStr">
        <is>
          <t>https://thehill.com/homenews/campaign/6166328-carville-trump-easter-2026-midterms/</t>
        </is>
      </c>
      <c r="F544" s="2" t="n"/>
      <c r="G544" s="2" t="n"/>
      <c r="H544" s="2" t="n"/>
      <c r="I544" s="2" t="inlineStr">
        <is>
          <t>Oct 19, 2026</t>
        </is>
      </c>
      <c r="J544" s="2" t="inlineStr">
        <is>
          <t>Oct 22</t>
        </is>
      </c>
    </row>
    <row r="545">
      <c r="A545" s="2" t="n"/>
      <c r="B545" s="2" t="inlineStr">
        <is>
          <t>Trump doubles down on anti-Acton ad in Ohio: 'Vivek should keep it up'</t>
        </is>
      </c>
      <c r="C545" s="2" t="inlineStr">
        <is>
          <t>The Hill</t>
        </is>
      </c>
      <c r="D545" s="2" t="inlineStr">
        <is>
          <t>Oct 22, 2026</t>
        </is>
      </c>
      <c r="E545" s="3" t="inlineStr">
        <is>
          <t>https://thehill.com/homenews/campaign/6166346-trump-ramaswamy-acton-ad-defense/</t>
        </is>
      </c>
      <c r="F545" s="2" t="n"/>
      <c r="G545" s="2" t="n"/>
      <c r="H545" s="2" t="n"/>
      <c r="I545" s="2" t="inlineStr">
        <is>
          <t>Oct 19, 2026</t>
        </is>
      </c>
      <c r="J545" s="2" t="inlineStr">
        <is>
          <t>Oct 22</t>
        </is>
      </c>
    </row>
    <row r="546">
      <c r="A546" s="2" t="n"/>
      <c r="B546" s="2" t="inlineStr">
        <is>
          <t>Omar says raid was trying to ‘freak her out,' 17 items including phones taken</t>
        </is>
      </c>
      <c r="C546" s="2" t="inlineStr">
        <is>
          <t>The Hill</t>
        </is>
      </c>
      <c r="D546" s="2" t="inlineStr">
        <is>
          <t>Oct 22, 2026</t>
        </is>
      </c>
      <c r="E546" s="3" t="inlineStr">
        <is>
          <t>https://thehill.com/homenews/house/6166008-omar-home-ice-raid/</t>
        </is>
      </c>
      <c r="F546" s="2" t="n"/>
      <c r="G546" s="2" t="n"/>
      <c r="H546" s="2" t="n"/>
      <c r="I546" s="2" t="inlineStr">
        <is>
          <t>Oct 19, 2026</t>
        </is>
      </c>
      <c r="J546" s="2" t="inlineStr">
        <is>
          <t>Oct 22</t>
        </is>
      </c>
    </row>
    <row r="547">
      <c r="A547" s="2" t="n"/>
      <c r="B547" s="2" t="inlineStr">
        <is>
          <t>Senators urge Hegseth, Rubio to release funding for Baltic Security Initiative</t>
        </is>
      </c>
      <c r="C547" s="2" t="inlineStr">
        <is>
          <t>The Hill</t>
        </is>
      </c>
      <c r="D547" s="2" t="inlineStr">
        <is>
          <t>Oct 22, 2026</t>
        </is>
      </c>
      <c r="E547" s="3" t="inlineStr">
        <is>
          <t>https://thehill.com/newsletters/defense-national-security/6166946-senators-urge-hegseth-rubio-to-release-funding-for-baltic-security-initiative/</t>
        </is>
      </c>
      <c r="F547" s="2" t="n"/>
      <c r="G547" s="2" t="n"/>
      <c r="H547" s="2" t="n"/>
      <c r="I547" s="2" t="inlineStr">
        <is>
          <t>Oct 19, 2026</t>
        </is>
      </c>
      <c r="J547" s="2" t="inlineStr">
        <is>
          <t>Oct 22</t>
        </is>
      </c>
    </row>
    <row r="548">
      <c r="A548" s="2" t="n"/>
      <c r="B548" s="2" t="inlineStr">
        <is>
          <t>The 5 governor's mansions most likely to flip in November</t>
        </is>
      </c>
      <c r="C548" s="2" t="inlineStr">
        <is>
          <t>The Hill</t>
        </is>
      </c>
      <c r="D548" s="2" t="inlineStr">
        <is>
          <t>Oct 22, 2026</t>
        </is>
      </c>
      <c r="E548" s="3" t="inlineStr">
        <is>
          <t>https://thehill.com/newsletters/on-the-ballot/6164268-the-5-governors-mansions-most-likely-to-flip-in-november/</t>
        </is>
      </c>
      <c r="F548" s="2" t="n"/>
      <c r="G548" s="2" t="n"/>
      <c r="H548" s="2" t="n"/>
      <c r="I548" s="2" t="inlineStr">
        <is>
          <t>Oct 19, 2026</t>
        </is>
      </c>
      <c r="J548" s="2" t="inlineStr">
        <is>
          <t>Oct 22</t>
        </is>
      </c>
    </row>
    <row r="549">
      <c r="A549" s="2" t="n"/>
      <c r="B549" s="2" t="inlineStr">
        <is>
          <t>SpaceX investor: Starlink is ‘not reliable for national security for anybody but Trump’</t>
        </is>
      </c>
      <c r="C549" s="2" t="inlineStr">
        <is>
          <t>The Hill</t>
        </is>
      </c>
      <c r="D549" s="2" t="inlineStr">
        <is>
          <t>Oct 22, 2026</t>
        </is>
      </c>
      <c r="E549" s="3" t="inlineStr">
        <is>
          <t>https://thehill.com/policy/technology/6166816-gerber-slams-musk-starlink-ukraine/</t>
        </is>
      </c>
      <c r="F549" s="2" t="n"/>
      <c r="G549" s="2" t="n"/>
      <c r="H549" s="2" t="n"/>
      <c r="I549" s="2" t="inlineStr">
        <is>
          <t>Oct 19, 2026</t>
        </is>
      </c>
      <c r="J549" s="2" t="inlineStr">
        <is>
          <t>Oct 22</t>
        </is>
      </c>
    </row>
    <row r="550">
      <c r="A550" s="2" t="n"/>
      <c r="B550" s="2" t="inlineStr">
        <is>
          <t>Foreign national beaten to death by a mob in South Africa</t>
        </is>
      </c>
      <c r="C550" s="2" t="inlineStr">
        <is>
          <t>Al Jazeera</t>
        </is>
      </c>
      <c r="D550" s="2" t="inlineStr">
        <is>
          <t>Oct 22, 2026</t>
        </is>
      </c>
      <c r="E550" s="3" t="inlineStr">
        <is>
          <t>https://www.aljazeera.com/news/2026/10/22/foreign-national-beaten-to-death-by-a-mob-in-south-africa?traffic_source=rss</t>
        </is>
      </c>
      <c r="F550" s="2" t="n"/>
      <c r="G550" s="2" t="n"/>
      <c r="H550" s="2" t="n"/>
      <c r="I550" s="2" t="inlineStr">
        <is>
          <t>Oct 19, 2026</t>
        </is>
      </c>
      <c r="J550" s="2" t="inlineStr">
        <is>
          <t>Oct 22</t>
        </is>
      </c>
    </row>
    <row r="551">
      <c r="A551" s="2" t="n"/>
      <c r="B551" s="2" t="inlineStr">
        <is>
          <t>Trump ordered to sit for deposition in BBC defamation lawsuit</t>
        </is>
      </c>
      <c r="C551" s="2" t="inlineStr">
        <is>
          <t>Al Jazeera</t>
        </is>
      </c>
      <c r="D551" s="2" t="inlineStr">
        <is>
          <t>Oct 22, 2026</t>
        </is>
      </c>
      <c r="E551" s="3" t="inlineStr">
        <is>
          <t>https://www.aljazeera.com/news/2026/10/22/trump-ordered-to-sit-for-deposition-in-bbc-defamation-lawsuit?traffic_source=rss</t>
        </is>
      </c>
      <c r="F551" s="2" t="n"/>
      <c r="G551" s="2" t="n"/>
      <c r="H551" s="2" t="n"/>
      <c r="I551" s="2" t="inlineStr">
        <is>
          <t>Oct 19, 2026</t>
        </is>
      </c>
      <c r="J551" s="2" t="inlineStr">
        <is>
          <t>Oct 22</t>
        </is>
      </c>
    </row>
    <row r="552">
      <c r="A552" s="2" t="n"/>
      <c r="B552" s="2" t="inlineStr">
        <is>
          <t>US judge blocks federal operations seeking to identify non-citizen voters</t>
        </is>
      </c>
      <c r="C552" s="2" t="inlineStr">
        <is>
          <t>Al Jazeera</t>
        </is>
      </c>
      <c r="D552" s="2" t="inlineStr">
        <is>
          <t>Oct 22, 2026</t>
        </is>
      </c>
      <c r="E552" s="3" t="inlineStr">
        <is>
          <t>https://www.aljazeera.com/news/2026/10/22/us-judge-blocks-federal-operations-seeking-to-identify-non-citizen-voters?traffic_source=rss</t>
        </is>
      </c>
      <c r="F552" s="2" t="n"/>
      <c r="G552" s="2" t="n"/>
      <c r="H552" s="2" t="n"/>
      <c r="I552" s="2" t="inlineStr">
        <is>
          <t>Oct 19, 2026</t>
        </is>
      </c>
      <c r="J552" s="2" t="inlineStr">
        <is>
          <t>Oct 22</t>
        </is>
      </c>
    </row>
    <row r="553">
      <c r="A553" s="2" t="n"/>
      <c r="B553" s="2" t="inlineStr">
        <is>
          <t>White evangelical support for Trump slips but still strong as midterms near</t>
        </is>
      </c>
      <c r="C553" s="2" t="inlineStr">
        <is>
          <t>Al Jazeera</t>
        </is>
      </c>
      <c r="D553" s="2" t="inlineStr">
        <is>
          <t>Oct 22, 2026</t>
        </is>
      </c>
      <c r="E553" s="3" t="inlineStr">
        <is>
          <t>https://www.aljazeera.com/news/2026/10/22/white-evangelical-support-for-trump-slips-but-still-strong-as-midterms-near?traffic_source=rss</t>
        </is>
      </c>
      <c r="F553" s="2" t="n"/>
      <c r="G553" s="2" t="n"/>
      <c r="H553" s="2" t="n"/>
      <c r="I553" s="2" t="inlineStr">
        <is>
          <t>Oct 19, 2026</t>
        </is>
      </c>
      <c r="J553" s="2" t="inlineStr">
        <is>
          <t>Oct 22</t>
        </is>
      </c>
    </row>
    <row r="554">
      <c r="A554" s="2" t="n"/>
      <c r="B554" s="2" t="inlineStr">
        <is>
          <t>Trump says NBA star LeBron James disrespected US national anthem</t>
        </is>
      </c>
      <c r="C554" s="2" t="inlineStr">
        <is>
          <t>Al Jazeera</t>
        </is>
      </c>
      <c r="D554" s="2" t="inlineStr">
        <is>
          <t>Oct 22, 2026</t>
        </is>
      </c>
      <c r="E554" s="3" t="inlineStr">
        <is>
          <t>https://www.aljazeera.com/sports/2026/10/22/trump-says-nba-star-lebron-james-disrespected-us-national-anthem?traffic_source=rss</t>
        </is>
      </c>
      <c r="F554" s="2" t="n"/>
      <c r="G554" s="2" t="n"/>
      <c r="H554" s="2" t="n"/>
      <c r="I554" s="2" t="inlineStr">
        <is>
          <t>Oct 19, 2026</t>
        </is>
      </c>
      <c r="J554" s="2" t="inlineStr">
        <is>
          <t>Oct 22</t>
        </is>
      </c>
    </row>
    <row r="555">
      <c r="A555" s="2" t="n"/>
      <c r="B555" s="2" t="inlineStr">
        <is>
          <t>What is the history behind Trump’s LeBron blast over US national anthem?</t>
        </is>
      </c>
      <c r="C555" s="2" t="inlineStr">
        <is>
          <t>Al Jazeera</t>
        </is>
      </c>
      <c r="D555" s="2" t="inlineStr">
        <is>
          <t>Oct 22, 2026</t>
        </is>
      </c>
      <c r="E555" s="3" t="inlineStr">
        <is>
          <t>https://www.aljazeera.com/sports/2026/10/22/what-led-to-the-trump-lebron-feud-over-us-national-anthem?traffic_source=rss</t>
        </is>
      </c>
      <c r="F555" s="2" t="n"/>
      <c r="G555" s="2" t="n"/>
      <c r="H555" s="2" t="n"/>
      <c r="I555" s="2" t="inlineStr">
        <is>
          <t>Oct 19, 2026</t>
        </is>
      </c>
      <c r="J555" s="2" t="inlineStr">
        <is>
          <t>Oct 22</t>
        </is>
      </c>
    </row>
    <row r="556">
      <c r="A556" s="2" t="n"/>
      <c r="B556" s="2" t="inlineStr">
        <is>
          <t>Florida officer accused of stealing dead man's identity and moving into his home</t>
        </is>
      </c>
      <c r="C556" s="2" t="inlineStr">
        <is>
          <t>BBC News</t>
        </is>
      </c>
      <c r="D556" s="2" t="inlineStr">
        <is>
          <t>Oct 22, 2026</t>
        </is>
      </c>
      <c r="E556" s="3" t="inlineStr">
        <is>
          <t>https://www.bbc.co.uk/news/articles/cmy56qdq9l4po?at_medium=RSS&amp;at_campaign=rss</t>
        </is>
      </c>
      <c r="F556" s="2" t="n"/>
      <c r="G556" s="2" t="n"/>
      <c r="H556" s="2" t="n"/>
      <c r="I556" s="2" t="inlineStr">
        <is>
          <t>Oct 19, 2026</t>
        </is>
      </c>
      <c r="J556" s="2" t="inlineStr">
        <is>
          <t>Oct 22</t>
        </is>
      </c>
    </row>
    <row r="557">
      <c r="A557" s="2" t="n"/>
      <c r="B557" s="2" t="inlineStr">
        <is>
          <t>Trump says Musk has restored access to Ukraine's Starlink network</t>
        </is>
      </c>
      <c r="C557" s="2" t="inlineStr">
        <is>
          <t>BBC News</t>
        </is>
      </c>
      <c r="D557" s="2" t="inlineStr">
        <is>
          <t>Oct 22, 2026</t>
        </is>
      </c>
      <c r="E557" s="3" t="inlineStr">
        <is>
          <t>https://www.bbc.co.uk/news/articles/cq74pjpmx0e8o?at_medium=RSS&amp;at_campaign=rss</t>
        </is>
      </c>
      <c r="F557" s="2" t="n"/>
      <c r="G557" s="2" t="n"/>
      <c r="H557" s="2" t="n"/>
      <c r="I557" s="2" t="inlineStr">
        <is>
          <t>Oct 19, 2026</t>
        </is>
      </c>
      <c r="J557" s="2" t="inlineStr">
        <is>
          <t>Oct 22</t>
        </is>
      </c>
    </row>
    <row r="558">
      <c r="A558" s="2" t="n"/>
      <c r="B558" s="2" t="inlineStr">
        <is>
          <t>Teacher in Oregon shooting said she pretended to be dead to survive</t>
        </is>
      </c>
      <c r="C558" s="2" t="inlineStr">
        <is>
          <t>BBC News</t>
        </is>
      </c>
      <c r="D558" s="2" t="inlineStr">
        <is>
          <t>Oct 22, 2026</t>
        </is>
      </c>
      <c r="E558" s="3" t="inlineStr">
        <is>
          <t>https://www.bbc.co.uk/news/articles/cqvgrmzdzgr7o?at_medium=RSS&amp;at_campaign=rss</t>
        </is>
      </c>
      <c r="F558" s="2" t="n"/>
      <c r="G558" s="2" t="n"/>
      <c r="H558" s="2" t="n"/>
      <c r="I558" s="2" t="inlineStr">
        <is>
          <t>Oct 19, 2026</t>
        </is>
      </c>
      <c r="J558" s="2" t="inlineStr">
        <is>
          <t>Oct 22</t>
        </is>
      </c>
    </row>
    <row r="559">
      <c r="A559" s="2" t="n"/>
      <c r="B559" s="2" t="inlineStr">
        <is>
          <t>Trump says NBA star LeBron James disrespected US anthem and demands apology</t>
        </is>
      </c>
      <c r="C559" s="2" t="inlineStr">
        <is>
          <t>BBC News</t>
        </is>
      </c>
      <c r="D559" s="2" t="inlineStr">
        <is>
          <t>Oct 22, 2026</t>
        </is>
      </c>
      <c r="E559" s="3" t="inlineStr">
        <is>
          <t>https://www.bbc.co.uk/news/articles/cv8ezy37rgz6o?at_medium=RSS&amp;at_campaign=rss</t>
        </is>
      </c>
      <c r="F559" s="2" t="n"/>
      <c r="G559" s="2" t="n"/>
      <c r="H559" s="2" t="n"/>
      <c r="I559" s="2" t="inlineStr">
        <is>
          <t>Oct 19, 2026</t>
        </is>
      </c>
      <c r="J559" s="2" t="inlineStr">
        <is>
          <t>Oct 22</t>
        </is>
      </c>
    </row>
    <row r="560">
      <c r="A560" s="2" t="n"/>
      <c r="B560" s="2" t="inlineStr">
        <is>
          <t>Ecuador Arrests Noboa Opponent Luisa Gonzalez in Money Laundering Probe</t>
        </is>
      </c>
      <c r="C560" s="2" t="inlineStr">
        <is>
          <t>Bloomberg</t>
        </is>
      </c>
      <c r="D560" s="2" t="inlineStr">
        <is>
          <t>Oct 22, 2026</t>
        </is>
      </c>
      <c r="E560" s="3" t="inlineStr">
        <is>
          <t>https://www.bloomberg.com/news/articles/2026-10-22/ecuador-arrests-noboa-opponent-luisa-gonzalez-in-money-laundering-probe</t>
        </is>
      </c>
      <c r="F560" s="2" t="n"/>
      <c r="G560" s="2" t="n"/>
      <c r="H560" s="2" t="n"/>
      <c r="I560" s="2" t="inlineStr">
        <is>
          <t>Oct 19, 2026</t>
        </is>
      </c>
      <c r="J560" s="2" t="inlineStr">
        <is>
          <t>Oct 22</t>
        </is>
      </c>
    </row>
    <row r="561">
      <c r="A561" s="2" t="n"/>
      <c r="B561" s="2" t="inlineStr">
        <is>
          <t>Supreme Court Backs Republicans on New Hampshire Voter IDs</t>
        </is>
      </c>
      <c r="C561" s="2" t="inlineStr">
        <is>
          <t>Bloomberg</t>
        </is>
      </c>
      <c r="D561" s="2" t="inlineStr">
        <is>
          <t>Oct 22, 2026</t>
        </is>
      </c>
      <c r="E561" s="3" t="inlineStr">
        <is>
          <t>https://www.bloomberg.com/news/articles/2026-10-22/supreme-court-backs-republicans-in-new-hampshire-voter-id-clash</t>
        </is>
      </c>
      <c r="F561" s="2" t="n"/>
      <c r="G561" s="2" t="n"/>
      <c r="H561" s="2" t="n"/>
      <c r="I561" s="2" t="inlineStr">
        <is>
          <t>Oct 19, 2026</t>
        </is>
      </c>
      <c r="J561" s="2" t="inlineStr">
        <is>
          <t>Oct 22</t>
        </is>
      </c>
    </row>
    <row r="562">
      <c r="A562" s="2" t="n"/>
      <c r="B562" s="2" t="inlineStr">
        <is>
          <t>Trump Defends Ramaswamy Ad as Backlash Endangers Ohio GOP</t>
        </is>
      </c>
      <c r="C562" s="2" t="inlineStr">
        <is>
          <t>Bloomberg</t>
        </is>
      </c>
      <c r="D562" s="2" t="inlineStr">
        <is>
          <t>Oct 22, 2026</t>
        </is>
      </c>
      <c r="E562" s="3" t="inlineStr">
        <is>
          <t>https://www.bloomberg.com/news/articles/2026-10-22/trump-defends-ramaswamy-ad-as-backlash-endangers-ohio-gop-ticket</t>
        </is>
      </c>
      <c r="F562" s="2" t="n"/>
      <c r="G562" s="2" t="n"/>
      <c r="H562" s="2" t="n"/>
      <c r="I562" s="2" t="inlineStr">
        <is>
          <t>Oct 19, 2026</t>
        </is>
      </c>
      <c r="J562" s="2" t="inlineStr">
        <is>
          <t>Oct 22</t>
        </is>
      </c>
    </row>
    <row r="563">
      <c r="A563" s="2" t="n"/>
      <c r="B563" s="2" t="inlineStr">
        <is>
          <t>Trump Stumps for Darline Graham in Reliably Red South Carolina</t>
        </is>
      </c>
      <c r="C563" s="2" t="inlineStr">
        <is>
          <t>Bloomberg</t>
        </is>
      </c>
      <c r="D563" s="2" t="inlineStr">
        <is>
          <t>Oct 22, 2026</t>
        </is>
      </c>
      <c r="E563" s="3" t="inlineStr">
        <is>
          <t>https://www.bloomberg.com/news/articles/2026-10-22/trump-stumps-for-darline-graham-in-reliably-red-south-carolina</t>
        </is>
      </c>
      <c r="F563" s="2" t="n"/>
      <c r="G563" s="2" t="n"/>
      <c r="H563" s="2" t="n"/>
      <c r="I563" s="2" t="inlineStr">
        <is>
          <t>Oct 19, 2026</t>
        </is>
      </c>
      <c r="J563" s="2" t="inlineStr">
        <is>
          <t>Oct 22</t>
        </is>
      </c>
    </row>
    <row r="564">
      <c r="A564" s="2" t="n"/>
      <c r="B564" s="2" t="inlineStr">
        <is>
          <t>Ramaswamy Criticized for Ad Against Opponent in Ohio</t>
        </is>
      </c>
      <c r="C564" s="2" t="inlineStr">
        <is>
          <t>Bloomberg</t>
        </is>
      </c>
      <c r="D564" s="2" t="inlineStr">
        <is>
          <t>Oct 22, 2026</t>
        </is>
      </c>
      <c r="E564" s="3" t="inlineStr">
        <is>
          <t>https://www.bloomberg.com/news/videos/2026-10-22/ramaswamy-criticized-for-ad-against-opponent-in-ohio-video</t>
        </is>
      </c>
      <c r="F564" s="2" t="n"/>
      <c r="G564" s="2" t="n"/>
      <c r="H564" s="2" t="n"/>
      <c r="I564" s="2" t="inlineStr">
        <is>
          <t>Oct 19, 2026</t>
        </is>
      </c>
      <c r="J564" s="2" t="inlineStr">
        <is>
          <t>Oct 22</t>
        </is>
      </c>
    </row>
    <row r="565">
      <c r="A565" s="2" t="n"/>
      <c r="B565" s="2" t="inlineStr">
        <is>
          <t>Fighter jets intercept plane over South Carolina during Trump rally</t>
        </is>
      </c>
      <c r="C565" s="2" t="inlineStr">
        <is>
          <t>CBS News</t>
        </is>
      </c>
      <c r="D565" s="2" t="inlineStr">
        <is>
          <t>Oct 22, 2026</t>
        </is>
      </c>
      <c r="E565" s="3" t="inlineStr">
        <is>
          <t>https://www.cbsnews.com/news/fighter-jets-intercept-plane-over-south-carolina-during-trump-rally/</t>
        </is>
      </c>
      <c r="F565" s="2" t="n"/>
      <c r="G565" s="2" t="n"/>
      <c r="H565" s="2" t="n"/>
      <c r="I565" s="2" t="inlineStr">
        <is>
          <t>Oct 19, 2026</t>
        </is>
      </c>
      <c r="J565" s="2" t="inlineStr">
        <is>
          <t>Oct 22</t>
        </is>
      </c>
    </row>
    <row r="566">
      <c r="A566" s="2" t="n"/>
      <c r="B566" s="2" t="inlineStr">
        <is>
          <t>Hegseth bans use of nonpublic info for bets on U.S. military ops</t>
        </is>
      </c>
      <c r="C566" s="2" t="inlineStr">
        <is>
          <t>CBS News</t>
        </is>
      </c>
      <c r="D566" s="2" t="inlineStr">
        <is>
          <t>Oct 22, 2026</t>
        </is>
      </c>
      <c r="E566" s="3" t="inlineStr">
        <is>
          <t>https://www.cbsnews.com/news/hegseth-betting-ban-military-operations/</t>
        </is>
      </c>
      <c r="F566" s="2" t="n"/>
      <c r="G566" s="2" t="n"/>
      <c r="H566" s="2" t="n"/>
      <c r="I566" s="2" t="inlineStr">
        <is>
          <t>Oct 19, 2026</t>
        </is>
      </c>
      <c r="J566" s="2" t="inlineStr">
        <is>
          <t>Oct 22</t>
        </is>
      </c>
    </row>
    <row r="567">
      <c r="A567" s="2" t="n"/>
      <c r="B567" s="2" t="inlineStr">
        <is>
          <t>Trump fiercely defends Vivek Ramaswamy's controversial attack ad against Amy Acton</t>
        </is>
      </c>
      <c r="C567" s="2" t="inlineStr">
        <is>
          <t>CBS News</t>
        </is>
      </c>
      <c r="D567" s="2" t="inlineStr">
        <is>
          <t>Oct 22, 2026</t>
        </is>
      </c>
      <c r="E567" s="3" t="inlineStr">
        <is>
          <t>https://www.cbsnews.com/video/trump-defends-vivek-ramaswamys-attack-ad-amy-acton/</t>
        </is>
      </c>
      <c r="F567" s="2" t="n"/>
      <c r="G567" s="2" t="n"/>
      <c r="H567" s="2" t="n"/>
      <c r="I567" s="2" t="inlineStr">
        <is>
          <t>Oct 19, 2026</t>
        </is>
      </c>
      <c r="J567" s="2" t="inlineStr">
        <is>
          <t>Oct 22</t>
        </is>
      </c>
    </row>
    <row r="568">
      <c r="A568" s="2" t="n"/>
      <c r="B568" s="2" t="inlineStr">
        <is>
          <t>As Trump promises 'goodies' if GOP wins, Iowa Republican says he’s ‘not confident in D.C.’</t>
        </is>
      </c>
      <c r="C568" s="2" t="inlineStr">
        <is>
          <t>NBC News</t>
        </is>
      </c>
      <c r="D568" s="2" t="inlineStr">
        <is>
          <t>Oct 22, 2026</t>
        </is>
      </c>
      <c r="E568" s="3" t="inlineStr">
        <is>
          <t>https://www.nbcnews.com/meet-the-press/video/as-trump-promises-goodies-if-gop-wins-iowa-republican-says-he-s-not-confident-in-d-c-272063045523</t>
        </is>
      </c>
      <c r="F568" s="2" t="n"/>
      <c r="G568" s="2" t="n"/>
      <c r="H568" s="2" t="n"/>
      <c r="I568" s="2" t="inlineStr">
        <is>
          <t>Oct 19, 2026</t>
        </is>
      </c>
      <c r="J568" s="2" t="inlineStr">
        <is>
          <t>Oct 22</t>
        </is>
      </c>
    </row>
    <row r="569">
      <c r="A569" s="2" t="n"/>
      <c r="B569" s="2" t="inlineStr">
        <is>
          <t>Rep. Ilhan Omar details federal search of her D.C. home, says she’ll have to move for safety</t>
        </is>
      </c>
      <c r="C569" s="2" t="inlineStr">
        <is>
          <t>NBC News</t>
        </is>
      </c>
      <c r="D569" s="2" t="inlineStr">
        <is>
          <t>Oct 22, 2026</t>
        </is>
      </c>
      <c r="E569" s="3" t="inlineStr">
        <is>
          <t>https://www.nbcnews.com/politics/congress/ilhan-omar-details-federal-search-dc-home-will-move-safety-reasons-rcna604930</t>
        </is>
      </c>
      <c r="F569" s="2" t="n"/>
      <c r="G569" s="2" t="n"/>
      <c r="H569" s="2" t="n"/>
      <c r="I569" s="2" t="inlineStr">
        <is>
          <t>Oct 19, 2026</t>
        </is>
      </c>
      <c r="J569" s="2" t="inlineStr">
        <is>
          <t>Oct 22</t>
        </is>
      </c>
    </row>
    <row r="570">
      <c r="A570" s="2" t="n"/>
      <c r="B570" s="2" t="inlineStr">
        <is>
          <t>Trump merchandise stores are closing: 'He has peaked'</t>
        </is>
      </c>
      <c r="C570" s="2" t="inlineStr">
        <is>
          <t>NPR</t>
        </is>
      </c>
      <c r="D570" s="2" t="inlineStr">
        <is>
          <t>Oct 22, 2026</t>
        </is>
      </c>
      <c r="E570" s="3" t="inlineStr">
        <is>
          <t>https://www.npr.org/2026/10/22/nx-s1-6002970/trump-merchandise-stores-closing-maga-midterms</t>
        </is>
      </c>
      <c r="F570" s="2" t="n"/>
      <c r="G570" s="2" t="n"/>
      <c r="H570" s="2" t="n"/>
      <c r="I570" s="2" t="inlineStr">
        <is>
          <t>Oct 19, 2026</t>
        </is>
      </c>
      <c r="J570" s="2" t="inlineStr">
        <is>
          <t>Oct 22</t>
        </is>
      </c>
    </row>
    <row r="571">
      <c r="A571" s="2" t="n"/>
      <c r="B571" s="2" t="inlineStr">
        <is>
          <t>Farm country has beef with Trump as midterms approach</t>
        </is>
      </c>
      <c r="C571" s="2" t="inlineStr">
        <is>
          <t>NPR</t>
        </is>
      </c>
      <c r="D571" s="2" t="inlineStr">
        <is>
          <t>Oct 22, 2026</t>
        </is>
      </c>
      <c r="E571" s="3" t="inlineStr">
        <is>
          <t>https://www.npr.org/2026/10/22/nx-s1-6011214/farm-country-has-beef-with-trump-as-midterms-approach</t>
        </is>
      </c>
      <c r="F571" s="2" t="n"/>
      <c r="G571" s="2" t="n"/>
      <c r="H571" s="2" t="n"/>
      <c r="I571" s="2" t="inlineStr">
        <is>
          <t>Oct 19, 2026</t>
        </is>
      </c>
      <c r="J571" s="2" t="inlineStr">
        <is>
          <t>Oct 22</t>
        </is>
      </c>
    </row>
    <row r="572">
      <c r="A572" s="2" t="n"/>
      <c r="B572" s="2" t="inlineStr">
        <is>
          <t>Clashes Darken Rally in South Carolina as Trump Seeks to Boost Darline Graham</t>
        </is>
      </c>
      <c r="C572" s="2" t="inlineStr">
        <is>
          <t>The New York Times</t>
        </is>
      </c>
      <c r="D572" s="2" t="inlineStr">
        <is>
          <t>Oct 22, 2026</t>
        </is>
      </c>
      <c r="E572" s="3" t="inlineStr">
        <is>
          <t>https://www.nytimes.com/2026/10/21/us/politics/trump-rally-south-carolina-darline-graham.html</t>
        </is>
      </c>
      <c r="F572" s="2" t="n"/>
      <c r="G572" s="2" t="n"/>
      <c r="H572" s="2" t="n"/>
      <c r="I572" s="2" t="inlineStr">
        <is>
          <t>Oct 19, 2026</t>
        </is>
      </c>
      <c r="J572" s="2" t="inlineStr">
        <is>
          <t>Oct 22</t>
        </is>
      </c>
    </row>
    <row r="573">
      <c r="A573" s="2" t="n"/>
      <c r="B573" s="2" t="inlineStr">
        <is>
          <t>The Brief, Messy Political Career of Paolo Zampolli, a Trump Ally</t>
        </is>
      </c>
      <c r="C573" s="2" t="inlineStr">
        <is>
          <t>The New York Times</t>
        </is>
      </c>
      <c r="D573" s="2" t="inlineStr">
        <is>
          <t>Oct 22, 2026</t>
        </is>
      </c>
      <c r="E573" s="3" t="inlineStr">
        <is>
          <t>https://www.nytimes.com/2026/10/22/style/paolo-zampolli-trump-friend-brief-political-career.html</t>
        </is>
      </c>
      <c r="F573" s="2" t="n"/>
      <c r="G573" s="2" t="n"/>
      <c r="H573" s="2" t="n"/>
      <c r="I573" s="2" t="inlineStr">
        <is>
          <t>Oct 19, 2026</t>
        </is>
      </c>
      <c r="J573" s="2" t="inlineStr">
        <is>
          <t>Oct 22</t>
        </is>
      </c>
    </row>
    <row r="574">
      <c r="A574" s="2" t="n"/>
      <c r="B574" s="2" t="inlineStr">
        <is>
          <t>Justice Dept. Opens Inquiry Into Lewandoski</t>
        </is>
      </c>
      <c r="C574" s="2" t="inlineStr">
        <is>
          <t>The New York Times</t>
        </is>
      </c>
      <c r="D574" s="2" t="inlineStr">
        <is>
          <t>Oct 22, 2026</t>
        </is>
      </c>
      <c r="E574" s="3" t="inlineStr">
        <is>
          <t>https://www.nytimes.com/2026/10/22/us/politics/corey-lewandowski-justice-dept-inquiry.html</t>
        </is>
      </c>
      <c r="F574" s="2" t="n"/>
      <c r="G574" s="2" t="n"/>
      <c r="H574" s="2" t="n"/>
      <c r="I574" s="2" t="inlineStr">
        <is>
          <t>Oct 19, 2026</t>
        </is>
      </c>
      <c r="J574" s="2" t="inlineStr">
        <is>
          <t>Oct 22</t>
        </is>
      </c>
    </row>
    <row r="575">
      <c r="A575" s="2" t="n"/>
      <c r="B575" s="2" t="inlineStr">
        <is>
          <t>Iowa, Usually Red, Is in Play This Midterm as Economic Woes Mount</t>
        </is>
      </c>
      <c r="C575" s="2" t="inlineStr">
        <is>
          <t>The New York Times</t>
        </is>
      </c>
      <c r="D575" s="2" t="inlineStr">
        <is>
          <t>Oct 22, 2026</t>
        </is>
      </c>
      <c r="E575" s="3" t="inlineStr">
        <is>
          <t>https://www.nytimes.com/2026/10/22/us/politics/iowa-farmers-republicans-trump.html</t>
        </is>
      </c>
      <c r="F575" s="2" t="n"/>
      <c r="G575" s="2" t="n"/>
      <c r="H575" s="2" t="n"/>
      <c r="I575" s="2" t="inlineStr">
        <is>
          <t>Oct 19, 2026</t>
        </is>
      </c>
      <c r="J575" s="2" t="inlineStr">
        <is>
          <t>Oct 22</t>
        </is>
      </c>
    </row>
    <row r="576">
      <c r="A576" s="2" t="n"/>
      <c r="B576" s="2" t="inlineStr">
        <is>
          <t>Judge orders Trump to sit for a deposition in his defamation lawsuit against the BBC by Dec. 11</t>
        </is>
      </c>
      <c r="C576" s="2" t="inlineStr">
        <is>
          <t>PBS NewsHour</t>
        </is>
      </c>
      <c r="D576" s="2" t="inlineStr">
        <is>
          <t>Oct 22, 2026</t>
        </is>
      </c>
      <c r="E576" s="3" t="inlineStr">
        <is>
          <t>https://www.pbs.org/newshour/politics/judge-orders-trump-to-sit-for-a-deposition-in-his-defamation-lawsuit-against-the-bbc-by-dec-11</t>
        </is>
      </c>
      <c r="F576" s="2" t="n"/>
      <c r="G576" s="2" t="n"/>
      <c r="H576" s="2" t="n"/>
      <c r="I576" s="2" t="inlineStr">
        <is>
          <t>Oct 19, 2026</t>
        </is>
      </c>
      <c r="J576" s="2" t="inlineStr">
        <is>
          <t>Oct 22</t>
        </is>
      </c>
    </row>
    <row r="577">
      <c r="A577" s="2" t="n"/>
      <c r="B577" s="2" t="inlineStr">
        <is>
          <t>WATCH LIVE: Trump rallies in Iowa with GOP Senate candidate Ashley Hinson</t>
        </is>
      </c>
      <c r="C577" s="2" t="inlineStr">
        <is>
          <t>PBS NewsHour</t>
        </is>
      </c>
      <c r="D577" s="2" t="inlineStr">
        <is>
          <t>Oct 22, 2026</t>
        </is>
      </c>
      <c r="E577" s="3" t="inlineStr">
        <is>
          <t>https://www.pbs.org/newshour/politics/watch-live-trump-rallies-in-iowa-with-gop-senate-candidate-ashley-hinson</t>
        </is>
      </c>
      <c r="F577" s="2" t="n"/>
      <c r="G577" s="2" t="n"/>
      <c r="H577" s="2" t="n"/>
      <c r="I577" s="2" t="inlineStr">
        <is>
          <t>Oct 19, 2026</t>
        </is>
      </c>
      <c r="J577" s="2" t="inlineStr">
        <is>
          <t>Oct 22</t>
        </is>
      </c>
    </row>
    <row r="578">
      <c r="A578" s="2" t="n"/>
      <c r="B578" s="2" t="inlineStr">
        <is>
          <t>WATCH: Trump defends Ramaswamy's attack ad against Acton amid bipartisan criticism</t>
        </is>
      </c>
      <c r="C578" s="2" t="inlineStr">
        <is>
          <t>PBS NewsHour</t>
        </is>
      </c>
      <c r="D578" s="2" t="inlineStr">
        <is>
          <t>Oct 22, 2026</t>
        </is>
      </c>
      <c r="E578" s="3" t="inlineStr">
        <is>
          <t>https://www.pbs.org/newshour/politics/watch-trump-defends-ramaswamys-attack-ad-against-acton-amid-bipartisan-criticism</t>
        </is>
      </c>
      <c r="F578" s="2" t="n"/>
      <c r="G578" s="2" t="n"/>
      <c r="H578" s="2" t="n"/>
      <c r="I578" s="2" t="inlineStr">
        <is>
          <t>Oct 19, 2026</t>
        </is>
      </c>
      <c r="J578" s="2" t="inlineStr">
        <is>
          <t>Oct 22</t>
        </is>
      </c>
    </row>
    <row r="579">
      <c r="A579" s="2" t="n"/>
      <c r="B579" s="2" t="inlineStr">
        <is>
          <t>Donald Trump has sold out Ukraine. He makes Chamberlain look like a man of iron principle | Simon Tisdall</t>
        </is>
      </c>
      <c r="C579" s="2" t="inlineStr">
        <is>
          <t>The Guardian</t>
        </is>
      </c>
      <c r="D579" s="2" t="inlineStr">
        <is>
          <t>Oct 22, 2026</t>
        </is>
      </c>
      <c r="E579" s="3" t="inlineStr">
        <is>
          <t>https://www.theguardian.com/commentisfree/2026/oct/22/donald-trump-ukraine-betrayal-putin-nato</t>
        </is>
      </c>
      <c r="F579" s="2" t="n"/>
      <c r="G579" s="2" t="n"/>
      <c r="H579" s="2" t="n"/>
      <c r="I579" s="2" t="inlineStr">
        <is>
          <t>Oct 19, 2026</t>
        </is>
      </c>
      <c r="J579" s="2" t="inlineStr">
        <is>
          <t>Oct 22</t>
        </is>
      </c>
    </row>
    <row r="580">
      <c r="A580" s="2" t="n"/>
      <c r="B580" s="2" t="inlineStr">
        <is>
          <t>Experts alarmed by ‘less transparent’ CDC as US measles deaths rise</t>
        </is>
      </c>
      <c r="C580" s="2" t="inlineStr">
        <is>
          <t>The Guardian</t>
        </is>
      </c>
      <c r="D580" s="2" t="inlineStr">
        <is>
          <t>Oct 22, 2026</t>
        </is>
      </c>
      <c r="E580" s="3" t="inlineStr">
        <is>
          <t>https://www.theguardian.com/us-news/2026/oct/22/cdc-measles-pennsylvania-state-deaths</t>
        </is>
      </c>
      <c r="F580" s="2" t="n"/>
      <c r="G580" s="2" t="n"/>
      <c r="H580" s="2" t="n"/>
      <c r="I580" s="2" t="inlineStr">
        <is>
          <t>Oct 19, 2026</t>
        </is>
      </c>
      <c r="J580" s="2" t="inlineStr">
        <is>
          <t>Oct 22</t>
        </is>
      </c>
    </row>
    <row r="581">
      <c r="A581" s="2" t="n"/>
      <c r="B581" s="2" t="inlineStr">
        <is>
          <t>Chiricahua monument in Arizona is now the 64th US national park</t>
        </is>
      </c>
      <c r="C581" s="2" t="inlineStr">
        <is>
          <t>The Guardian</t>
        </is>
      </c>
      <c r="D581" s="2" t="inlineStr">
        <is>
          <t>Oct 22, 2026</t>
        </is>
      </c>
      <c r="E581" s="3" t="inlineStr">
        <is>
          <t>https://www.theguardian.com/us-news/2026/oct/22/chiricahua-monument-arizona-new-national-park</t>
        </is>
      </c>
      <c r="F581" s="2" t="n"/>
      <c r="G581" s="2" t="n"/>
      <c r="H581" s="2" t="n"/>
      <c r="I581" s="2" t="inlineStr">
        <is>
          <t>Oct 19, 2026</t>
        </is>
      </c>
      <c r="J581" s="2" t="inlineStr">
        <is>
          <t>Oct 22</t>
        </is>
      </c>
    </row>
    <row r="582">
      <c r="A582" s="2" t="n"/>
      <c r="B582" s="2" t="inlineStr">
        <is>
          <t>In reliably blue Minnesota, could Democrats do the unthinkable and lose a Senate seat?</t>
        </is>
      </c>
      <c r="C582" s="2" t="inlineStr">
        <is>
          <t>The Guardian</t>
        </is>
      </c>
      <c r="D582" s="2" t="inlineStr">
        <is>
          <t>Oct 22, 2026</t>
        </is>
      </c>
      <c r="E582" s="3" t="inlineStr">
        <is>
          <t>https://www.theguardian.com/us-news/2026/oct/22/minnesota-senate-race-peggy-flanagan-michele-tafoya</t>
        </is>
      </c>
      <c r="F582" s="2" t="n"/>
      <c r="G582" s="2" t="n"/>
      <c r="H582" s="2" t="n"/>
      <c r="I582" s="2" t="inlineStr">
        <is>
          <t>Oct 19, 2026</t>
        </is>
      </c>
      <c r="J582" s="2" t="inlineStr">
        <is>
          <t>Oct 22</t>
        </is>
      </c>
    </row>
    <row r="583">
      <c r="A583" s="2" t="n"/>
      <c r="B583" s="2" t="inlineStr">
        <is>
          <t>Trump attacks Ohio governor over call for Ramaswamy to drop ‘deeply troubling’ ad</t>
        </is>
      </c>
      <c r="C583" s="2" t="inlineStr">
        <is>
          <t>The Guardian</t>
        </is>
      </c>
      <c r="D583" s="2" t="inlineStr">
        <is>
          <t>Oct 22, 2026</t>
        </is>
      </c>
      <c r="E583" s="3" t="inlineStr">
        <is>
          <t>https://www.theguardian.com/us-news/2026/oct/22/ramaswamy-attack-ad-ohio-dewine</t>
        </is>
      </c>
      <c r="F583" s="2" t="n"/>
      <c r="G583" s="2" t="n"/>
      <c r="H583" s="2" t="n"/>
      <c r="I583" s="2" t="inlineStr">
        <is>
          <t>Oct 19, 2026</t>
        </is>
      </c>
      <c r="J583" s="2" t="inlineStr">
        <is>
          <t>Oct 22</t>
        </is>
      </c>
    </row>
    <row r="584">
      <c r="A584" s="2" t="n"/>
      <c r="B584" s="2" t="inlineStr">
        <is>
          <t>US judge orders Trump to sit for deposition in $10bn lawsuit against BBC</t>
        </is>
      </c>
      <c r="C584" s="2" t="inlineStr">
        <is>
          <t>The Guardian</t>
        </is>
      </c>
      <c r="D584" s="2" t="inlineStr">
        <is>
          <t>Oct 22, 2026</t>
        </is>
      </c>
      <c r="E584" s="3" t="inlineStr">
        <is>
          <t>https://www.theguardian.com/us-news/2026/oct/22/trump-bbc-lawsuit-deposition-discovery</t>
        </is>
      </c>
      <c r="F584" s="2" t="n"/>
      <c r="G584" s="2" t="n"/>
      <c r="H584" s="2" t="n"/>
      <c r="I584" s="2" t="inlineStr">
        <is>
          <t>Oct 19, 2026</t>
        </is>
      </c>
      <c r="J584" s="2" t="inlineStr">
        <is>
          <t>Oct 22</t>
        </is>
      </c>
    </row>
    <row r="585">
      <c r="A585" s="2" t="n"/>
      <c r="B585" s="2" t="inlineStr">
        <is>
          <t>Woman shoved to the ground and arrested during Utah county datacenter hearing – video</t>
        </is>
      </c>
      <c r="C585" s="2" t="inlineStr">
        <is>
          <t>The Guardian</t>
        </is>
      </c>
      <c r="D585" s="2" t="inlineStr">
        <is>
          <t>Oct 22, 2026</t>
        </is>
      </c>
      <c r="E585" s="3" t="inlineStr">
        <is>
          <t>https://www.theguardian.com/us-news/video/2026/oct/22/woman-shoved-to-the-ground-and-arrested-during-utah-county-datacenter-hearing-video</t>
        </is>
      </c>
      <c r="F585" s="2" t="n"/>
      <c r="G585" s="2" t="n"/>
      <c r="H585" s="2" t="n"/>
      <c r="I585" s="2" t="inlineStr">
        <is>
          <t>Oct 19, 2026</t>
        </is>
      </c>
      <c r="J585" s="2" t="inlineStr">
        <is>
          <t>Oct 22</t>
        </is>
      </c>
    </row>
    <row r="586">
      <c r="A586" s="2" t="n"/>
      <c r="B586" s="2" t="inlineStr">
        <is>
          <t>JD Vance Blasts Own Party for ‘Whining’ About Explosive Attack Ad</t>
        </is>
      </c>
      <c r="C586" s="2" t="inlineStr">
        <is>
          <t>NBC News</t>
        </is>
      </c>
      <c r="D586" s="2" t="inlineStr">
        <is>
          <t>Oct 22, 2026</t>
        </is>
      </c>
      <c r="E586" s="3" t="inlineStr">
        <is>
          <t>https://www.today.com/video/jd-vance-blasts-own-party-for-whining-about-explosive-attack-ad-272026181592</t>
        </is>
      </c>
      <c r="F586" s="2" t="n"/>
      <c r="G586" s="2" t="n"/>
      <c r="H586" s="2" t="n"/>
      <c r="I586" s="2" t="inlineStr">
        <is>
          <t>Oct 19, 2026</t>
        </is>
      </c>
      <c r="J586" s="2" t="inlineStr">
        <is>
          <t>Oct 22</t>
        </is>
      </c>
    </row>
    <row r="587">
      <c r="A587" s="2" t="n"/>
      <c r="B587" s="2" t="inlineStr">
        <is>
          <t>Father who killed Oregon school gunman describes anguish over children he couldn't save</t>
        </is>
      </c>
      <c r="C587" s="2" t="inlineStr">
        <is>
          <t>BBC News</t>
        </is>
      </c>
      <c r="D587" s="2" t="inlineStr">
        <is>
          <t>Oct 23, 2026</t>
        </is>
      </c>
      <c r="E587" s="3" t="inlineStr">
        <is>
          <t>https://www.bbc.co.uk/news/articles/crgj9ndwvj9jo?at_medium=RSS&amp;at_campaign=rss</t>
        </is>
      </c>
      <c r="F587" s="2" t="n"/>
      <c r="G587" s="2" t="n"/>
      <c r="H587" s="2" t="n"/>
      <c r="I587" s="2" t="inlineStr">
        <is>
          <t>Oct 19, 2026</t>
        </is>
      </c>
      <c r="J587" s="2" t="inlineStr">
        <is>
          <t>Oct 23</t>
        </is>
      </c>
    </row>
    <row r="588">
      <c r="A588" s="2" t="n"/>
      <c r="B588" s="2" t="inlineStr">
        <is>
          <t>Trump ordered to answer questions under oath in BBC lawsuit</t>
        </is>
      </c>
      <c r="C588" s="2" t="inlineStr">
        <is>
          <t>BBC News</t>
        </is>
      </c>
      <c r="D588" s="2" t="inlineStr">
        <is>
          <t>Oct 23, 2026</t>
        </is>
      </c>
      <c r="E588" s="3" t="inlineStr">
        <is>
          <t>https://www.bbc.co.uk/news/articles/cmy0ryjx7741o?at_medium=RSS&amp;at_campaign=rss</t>
        </is>
      </c>
      <c r="F588" s="2" t="n"/>
      <c r="G588" s="2" t="n"/>
      <c r="H588" s="2" t="n"/>
      <c r="I588" s="2" t="inlineStr">
        <is>
          <t>Oct 19, 2026</t>
        </is>
      </c>
      <c r="J588" s="2" t="inlineStr">
        <is>
          <t>Oct 23</t>
        </is>
      </c>
    </row>
    <row r="589">
      <c r="A589" s="2" t="n"/>
      <c r="B589" s="2" t="inlineStr">
        <is>
          <t>Hispanic voters helped bring Trump to power - in Texas, the tide may be turning</t>
        </is>
      </c>
      <c r="C589" s="2" t="inlineStr">
        <is>
          <t>BBC News</t>
        </is>
      </c>
      <c r="D589" s="2" t="inlineStr">
        <is>
          <t>Oct 23, 2026</t>
        </is>
      </c>
      <c r="E589" s="3" t="inlineStr">
        <is>
          <t>https://www.bbc.co.uk/news/articles/cmwyqn6ejyd4o?at_medium=RSS&amp;at_campaign=rss</t>
        </is>
      </c>
      <c r="F589" s="2" t="n"/>
      <c r="G589" s="2" t="n"/>
      <c r="H589" s="2" t="n"/>
      <c r="I589" s="2" t="inlineStr">
        <is>
          <t>Oct 19, 2026</t>
        </is>
      </c>
      <c r="J589" s="2" t="inlineStr">
        <is>
          <t>Oct 23</t>
        </is>
      </c>
    </row>
    <row r="590">
      <c r="A590" s="2" t="n"/>
      <c r="B590" s="2" t="inlineStr">
        <is>
          <t>Home distillers rejoice as US Supreme Court considers whether to finally legalise moonshine</t>
        </is>
      </c>
      <c r="C590" s="2" t="inlineStr">
        <is>
          <t>BBC News</t>
        </is>
      </c>
      <c r="D590" s="2" t="inlineStr">
        <is>
          <t>Oct 23, 2026</t>
        </is>
      </c>
      <c r="E590" s="3" t="inlineStr">
        <is>
          <t>https://www.bbc.co.uk/news/articles/cv98zn0ye4kpo?at_medium=RSS&amp;at_campaign=rss</t>
        </is>
      </c>
      <c r="F590" s="2" t="n"/>
      <c r="G590" s="2" t="n"/>
      <c r="H590" s="2" t="n"/>
      <c r="I590" s="2" t="inlineStr">
        <is>
          <t>Oct 19, 2026</t>
        </is>
      </c>
      <c r="J590" s="2" t="inlineStr">
        <is>
          <t>Oct 23</t>
        </is>
      </c>
    </row>
    <row r="591">
      <c r="A591" s="2" t="n"/>
      <c r="B591" s="2" t="inlineStr">
        <is>
          <t>Poll: Trump is mobilizing more Democrats against him than Republicans for him</t>
        </is>
      </c>
      <c r="C591" s="2" t="inlineStr">
        <is>
          <t>Politico</t>
        </is>
      </c>
      <c r="D591" s="2" t="inlineStr">
        <is>
          <t>Oct 23, 2026</t>
        </is>
      </c>
      <c r="E591" s="3" t="inlineStr">
        <is>
          <t>https://www.politico.com/news/2026/10/23/poll-trump-midterms-gop-loyalty-01133479</t>
        </is>
      </c>
      <c r="F591" s="2" t="n"/>
      <c r="G591" s="2" t="n"/>
      <c r="H591" s="2" t="n"/>
      <c r="I591" s="2" t="inlineStr">
        <is>
          <t>Oct 19, 2026</t>
        </is>
      </c>
      <c r="J591" s="2" t="inlineStr">
        <is>
          <t>Oct 23</t>
        </is>
      </c>
    </row>
    <row r="592">
      <c r="A592" s="2" t="n"/>
      <c r="B592" s="2" t="inlineStr">
        <is>
          <t>Meet Trump’s favorite House Republican candidate</t>
        </is>
      </c>
      <c r="C592" s="2" t="inlineStr">
        <is>
          <t>Politico</t>
        </is>
      </c>
      <c r="D592" s="2" t="inlineStr">
        <is>
          <t>Oct 23, 2026</t>
        </is>
      </c>
      <c r="E592" s="3" t="inlineStr">
        <is>
          <t>https://www.politico.com/news/2026/10/23/trump-feely-friends-arizona-battleground-01133434</t>
        </is>
      </c>
      <c r="F592" s="2" t="n"/>
      <c r="G592" s="2" t="n"/>
      <c r="H592" s="2" t="n"/>
      <c r="I592" s="2" t="inlineStr">
        <is>
          <t>Oct 19, 2026</t>
        </is>
      </c>
      <c r="J592" s="2" t="inlineStr">
        <is>
          <t>Oct 23</t>
        </is>
      </c>
    </row>
    <row r="593">
      <c r="A593" s="2" t="n"/>
      <c r="B593" s="2" t="inlineStr">
        <is>
          <t>Trump doubles down on defending Vivek Ramaswamy’s attack ad against Amy Acton</t>
        </is>
      </c>
      <c r="C593" s="2" t="inlineStr">
        <is>
          <t>NBC News</t>
        </is>
      </c>
      <c r="D593" s="2" t="inlineStr">
        <is>
          <t>Oct 23, 2026</t>
        </is>
      </c>
      <c r="E593" s="3" t="inlineStr">
        <is>
          <t>https://www.nbcnews.com/politics/2026-election/trump-defends-vivek-ramaswamy-attack-ad-ohio-amy-acton-mother-rcna605242</t>
        </is>
      </c>
      <c r="F593" s="2" t="n"/>
      <c r="G593" s="2" t="n"/>
      <c r="H593" s="2" t="n"/>
      <c r="I593" s="2" t="inlineStr">
        <is>
          <t>Oct 19, 2026</t>
        </is>
      </c>
      <c r="J593" s="2" t="inlineStr">
        <is>
          <t>Oct 23</t>
        </is>
      </c>
    </row>
    <row r="594">
      <c r="A594" s="2" t="n"/>
      <c r="B594" s="2" t="inlineStr">
        <is>
          <t>The Maga governor candidate in the Maga state who is not talking about Trump</t>
        </is>
      </c>
      <c r="C594" s="2" t="inlineStr">
        <is>
          <t>The Guardian</t>
        </is>
      </c>
      <c r="D594" s="2" t="inlineStr">
        <is>
          <t>Oct 23, 2026</t>
        </is>
      </c>
      <c r="E594" s="3" t="inlineStr">
        <is>
          <t>https://www.theguardian.com/us-news/2026/oct/23/byron-donalds-florida-trump</t>
        </is>
      </c>
      <c r="F594" s="2" t="n"/>
      <c r="G594" s="2" t="n"/>
      <c r="H594" s="2" t="n"/>
      <c r="I594" s="2" t="inlineStr">
        <is>
          <t>Oct 19, 2026</t>
        </is>
      </c>
      <c r="J594" s="2" t="inlineStr">
        <is>
          <t>Oct 23</t>
        </is>
      </c>
    </row>
    <row r="595">
      <c r="A595" s="2" t="n"/>
      <c r="B595" s="2" t="inlineStr">
        <is>
          <t>Trump floats unconstitutional third term at campaign rally in Iowa – video</t>
        </is>
      </c>
      <c r="C595" s="2" t="inlineStr">
        <is>
          <t>The Guardian</t>
        </is>
      </c>
      <c r="D595" s="2" t="inlineStr">
        <is>
          <t>Oct 23, 2026</t>
        </is>
      </c>
      <c r="E595" s="3" t="inlineStr">
        <is>
          <t>https://www.theguardian.com/us-news/video/2026/oct/23/trump-floats-unconstitutional-third-term-at-campaign-rally-in-iowa-video</t>
        </is>
      </c>
      <c r="F595" s="2" t="n"/>
      <c r="G595" s="2" t="n"/>
      <c r="H595" s="2" t="n"/>
      <c r="I595" s="2" t="inlineStr">
        <is>
          <t>Oct 19, 2026</t>
        </is>
      </c>
      <c r="J595" s="2" t="inlineStr">
        <is>
          <t>Oct 23</t>
        </is>
      </c>
    </row>
    <row r="596">
      <c r="A596" s="2" t="n"/>
      <c r="B596" s="2" t="inlineStr">
        <is>
          <t>Trump praises Ramaswamy ad as some GOP critics speak out</t>
        </is>
      </c>
      <c r="C596" s="2" t="inlineStr">
        <is>
          <t>CBS News</t>
        </is>
      </c>
      <c r="D596" s="2" t="inlineStr">
        <is>
          <t>Oct 23, 2026</t>
        </is>
      </c>
      <c r="E596" s="3" t="inlineStr">
        <is>
          <t>https://www.cbsnews.com/news/ramaswamy-ad-amy-acton-mother-trump/</t>
        </is>
      </c>
      <c r="F596" s="2" t="n"/>
      <c r="G596" s="2" t="n"/>
      <c r="H596" s="2" t="n"/>
      <c r="I596" s="2" t="inlineStr">
        <is>
          <t>Oct 19, 2026</t>
        </is>
      </c>
      <c r="J596" s="2" t="inlineStr">
        <is>
          <t>Oct 23</t>
        </is>
      </c>
    </row>
    <row r="597">
      <c r="A597" s="2" t="n"/>
      <c r="B597" s="2" t="inlineStr">
        <is>
          <t>Why reported challenges with touchscreen voting machines don't signal election rigging</t>
        </is>
      </c>
      <c r="C597" s="2" t="inlineStr">
        <is>
          <t>ABC News</t>
        </is>
      </c>
      <c r="D597" s="2" t="inlineStr">
        <is>
          <t>Oct 23, 2026</t>
        </is>
      </c>
      <c r="E597" s="3" t="inlineStr">
        <is>
          <t>https://abcnews.com/Politics/wireStory/reported-challenges-touchscreen-voting-machines-signal-election-rigging-137493899</t>
        </is>
      </c>
      <c r="F597" s="2" t="n"/>
      <c r="G597" s="2" t="n"/>
      <c r="H597" s="2" t="n"/>
      <c r="I597" s="2" t="inlineStr">
        <is>
          <t>Oct 19, 2026</t>
        </is>
      </c>
      <c r="J597" s="2" t="inlineStr">
        <is>
          <t>Oct 23</t>
        </is>
      </c>
    </row>
    <row r="598">
      <c r="A598" s="2" t="n"/>
      <c r="B598" s="2" t="inlineStr">
        <is>
          <t>Man who killed school shooter says he regrets there were children he didn't save</t>
        </is>
      </c>
      <c r="C598" s="2" t="inlineStr">
        <is>
          <t>ABC News</t>
        </is>
      </c>
      <c r="D598" s="2" t="inlineStr">
        <is>
          <t>Oct 23, 2026</t>
        </is>
      </c>
      <c r="E598" s="3" t="inlineStr">
        <is>
          <t>https://abcnews.com/US/wireStory/oregon-man-killed-school-shooter-regrets-children-save-137521607</t>
        </is>
      </c>
      <c r="F598" s="2" t="n"/>
      <c r="G598" s="2" t="n"/>
      <c r="H598" s="2" t="n"/>
      <c r="I598" s="2" t="inlineStr">
        <is>
          <t>Oct 19, 2026</t>
        </is>
      </c>
      <c r="J598" s="2" t="inlineStr">
        <is>
          <t>Oct 23</t>
        </is>
      </c>
    </row>
    <row r="599">
      <c r="A599" s="2" t="n"/>
      <c r="B599" s="2" t="inlineStr">
        <is>
          <t>Agriculture secretary says agency is 'full-bore ahead' on Forest Service reorganization</t>
        </is>
      </c>
      <c r="C599" s="2" t="inlineStr">
        <is>
          <t>ABC News</t>
        </is>
      </c>
      <c r="D599" s="2" t="inlineStr">
        <is>
          <t>Oct 23, 2026</t>
        </is>
      </c>
      <c r="E599" s="3" t="inlineStr">
        <is>
          <t>https://abcnews.com/US/wireStory/agriculture-secretary-agency-full-bore-ahead-forest-service-137493530</t>
        </is>
      </c>
      <c r="F599" s="2" t="n"/>
      <c r="G599" s="2" t="n"/>
      <c r="H599" s="2" t="n"/>
      <c r="I599" s="2" t="inlineStr">
        <is>
          <t>Oct 19, 2026</t>
        </is>
      </c>
      <c r="J599" s="2" t="inlineStr">
        <is>
          <t>Oct 23</t>
        </is>
      </c>
    </row>
    <row r="600">
      <c r="A600" s="2" t="n"/>
      <c r="B600" s="2" t="inlineStr">
        <is>
          <t>Rollins says USDA is 'full-bore ahead' on Forest Service reorganization</t>
        </is>
      </c>
      <c r="C600" s="2" t="inlineStr">
        <is>
          <t>PBS NewsHour</t>
        </is>
      </c>
      <c r="D600" s="2" t="inlineStr">
        <is>
          <t>Oct 23, 2026</t>
        </is>
      </c>
      <c r="E600" s="3" t="inlineStr">
        <is>
          <t>https://www.pbs.org/newshour/politics/rollins-says-usda-is-full-bore-ahead-on-forest-service-reorganization</t>
        </is>
      </c>
      <c r="F600" s="2" t="n"/>
      <c r="G600" s="2" t="n"/>
      <c r="H600" s="2" t="n"/>
      <c r="I600" s="2" t="inlineStr">
        <is>
          <t>Oct 19, 2026</t>
        </is>
      </c>
      <c r="J600" s="2" t="inlineStr">
        <is>
          <t>Oct 23</t>
        </is>
      </c>
    </row>
    <row r="601">
      <c r="A601" s="2" t="n"/>
      <c r="B601" s="2" t="inlineStr">
        <is>
          <t>WATCH: Trump defends Musk on Starlink disturbances, says he'll 'never do anything wrong'</t>
        </is>
      </c>
      <c r="C601" s="2" t="inlineStr">
        <is>
          <t>PBS NewsHour</t>
        </is>
      </c>
      <c r="D601" s="2" t="inlineStr">
        <is>
          <t>Oct 23, 2026</t>
        </is>
      </c>
      <c r="E601" s="3" t="inlineStr">
        <is>
          <t>https://www.pbs.org/newshour/politics/watch-trump-defends-musk-on-starlink-disturbances-says-hell-never-do-anything-wrong</t>
        </is>
      </c>
      <c r="F601" s="2" t="n"/>
      <c r="G601" s="2" t="n"/>
      <c r="H601" s="2" t="n"/>
      <c r="I601" s="2" t="inlineStr">
        <is>
          <t>Oct 19, 2026</t>
        </is>
      </c>
      <c r="J601" s="2" t="inlineStr">
        <is>
          <t>Oct 23</t>
        </is>
      </c>
    </row>
    <row r="602">
      <c r="A602" s="2" t="n"/>
      <c r="B602" s="2" t="inlineStr">
        <is>
          <t>WATCH: Trump at GOP rally in Florida revives idea of military intervention in Cuba after Iran</t>
        </is>
      </c>
      <c r="C602" s="2" t="inlineStr">
        <is>
          <t>PBS NewsHour</t>
        </is>
      </c>
      <c r="D602" s="2" t="inlineStr">
        <is>
          <t>Oct 23, 2026</t>
        </is>
      </c>
      <c r="E602" s="3" t="inlineStr">
        <is>
          <t>https://www.pbs.org/newshour/politics/watch-trump-at-gop-rally-in-florida-revives-idea-of-military-intervention-in-cuba-after-iran</t>
        </is>
      </c>
      <c r="F602" s="2" t="n"/>
      <c r="G602" s="2" t="n"/>
      <c r="H602" s="2" t="n"/>
      <c r="I602" s="2" t="inlineStr">
        <is>
          <t>Oct 19, 2026</t>
        </is>
      </c>
      <c r="J602" s="2" t="inlineStr">
        <is>
          <t>Oct 23</t>
        </is>
      </c>
    </row>
    <row r="603">
      <c r="A603" s="2" t="n"/>
      <c r="B603" s="2" t="inlineStr">
        <is>
          <t>LIVE MAP: Track the path of Hurricane Vance</t>
        </is>
      </c>
      <c r="C603" s="2" t="inlineStr">
        <is>
          <t>PBS NewsHour</t>
        </is>
      </c>
      <c r="D603" s="2" t="inlineStr">
        <is>
          <t>Oct 23, 2026</t>
        </is>
      </c>
      <c r="E603" s="3" t="inlineStr">
        <is>
          <t>https://www.pbs.org/newshour/nation/live-map-track-the-path-of-hurricane-vance</t>
        </is>
      </c>
      <c r="F603" s="2" t="n"/>
      <c r="G603" s="2" t="n"/>
      <c r="H603" s="2" t="n"/>
      <c r="I603" s="2" t="inlineStr">
        <is>
          <t>Oct 19, 2026</t>
        </is>
      </c>
      <c r="J603" s="2" t="inlineStr">
        <is>
          <t>Oct 23</t>
        </is>
      </c>
    </row>
    <row r="604">
      <c r="A604" s="2" t="n"/>
      <c r="B604" s="2" t="inlineStr">
        <is>
          <t>In one of the West's few swing races, a Democrat tries to keep a Trump district</t>
        </is>
      </c>
      <c r="C604" s="2" t="inlineStr">
        <is>
          <t>Los Angeles Times</t>
        </is>
      </c>
      <c r="D604" s="2" t="inlineStr">
        <is>
          <t>Oct 23, 2026</t>
        </is>
      </c>
      <c r="E604" s="3" t="inlineStr">
        <is>
          <t>https://www.latimes.com/politics/story/2026-10-23/in-one-of-wests-few-swing-races-democrat-tries-to-keep-trump-district</t>
        </is>
      </c>
      <c r="F604" s="2" t="n"/>
      <c r="G604" s="2" t="n"/>
      <c r="H604" s="2" t="n"/>
      <c r="I604" s="2" t="inlineStr">
        <is>
          <t>Oct 19, 2026</t>
        </is>
      </c>
      <c r="J604" s="2" t="inlineStr">
        <is>
          <t>Oct 23</t>
        </is>
      </c>
    </row>
    <row r="605">
      <c r="A605" s="2" t="n"/>
      <c r="B605" s="2" t="inlineStr">
        <is>
          <t>The religious left makes a play for red-state conservatives</t>
        </is>
      </c>
      <c r="C605" s="2" t="inlineStr">
        <is>
          <t>Axios</t>
        </is>
      </c>
      <c r="D605" s="2" t="inlineStr">
        <is>
          <t>Oct 23, 2026</t>
        </is>
      </c>
      <c r="E605" s="3" t="inlineStr">
        <is>
          <t>https://www.axios.com/2026/10/23/democrats-religious-left-texas-kansas-talarico-hamilton</t>
        </is>
      </c>
      <c r="F605" s="2" t="n"/>
      <c r="G605" s="2" t="n"/>
      <c r="H605" s="2" t="n"/>
      <c r="I605" s="2" t="inlineStr">
        <is>
          <t>Oct 19, 2026</t>
        </is>
      </c>
      <c r="J605" s="2" t="inlineStr">
        <is>
          <t>Oct 23</t>
        </is>
      </c>
    </row>
    <row r="606">
      <c r="A606" s="2" t="n"/>
      <c r="B606" s="2" t="inlineStr">
        <is>
          <t>Bodycam: Cop Was Not in Danger When He Fired Shots That Killed 1-Year-Old Kohen Wiley</t>
        </is>
      </c>
      <c r="C606" s="2" t="inlineStr">
        <is>
          <t>The Intercept</t>
        </is>
      </c>
      <c r="D606" s="2" t="inlineStr">
        <is>
          <t>Oct 23, 2026</t>
        </is>
      </c>
      <c r="E606" s="3" t="inlineStr">
        <is>
          <t>https://theintercept.com/2026/10/23/kohen-wiley-body-camera-police-shooting-justification/</t>
        </is>
      </c>
      <c r="F606" s="2" t="n"/>
      <c r="G606" s="2" t="n"/>
      <c r="H606" s="2" t="n"/>
      <c r="I606" s="2" t="inlineStr">
        <is>
          <t>Oct 19, 2026</t>
        </is>
      </c>
      <c r="J606" s="2" t="inlineStr">
        <is>
          <t>Oct 23</t>
        </is>
      </c>
    </row>
    <row r="607">
      <c r="A607" s="2" t="n"/>
      <c r="B607" s="2" t="inlineStr">
        <is>
          <t>Giant Crypto Super PAC Funnels Big Money to Former Trump Official’s Firm to Support… Democrats?</t>
        </is>
      </c>
      <c r="C607" s="2" t="inlineStr">
        <is>
          <t>The Intercept</t>
        </is>
      </c>
      <c r="D607" s="2" t="inlineStr">
        <is>
          <t>Oct 23, 2026</t>
        </is>
      </c>
      <c r="E607" s="3" t="inlineStr">
        <is>
          <t>https://theintercept.com/2026/10/23/crypto-donations-democrats-elections-bo-hines/</t>
        </is>
      </c>
      <c r="F607" s="2" t="n"/>
      <c r="G607" s="2" t="n"/>
      <c r="H607" s="2" t="n"/>
      <c r="I607" s="2" t="inlineStr">
        <is>
          <t>Oct 19, 2026</t>
        </is>
      </c>
      <c r="J607" s="2" t="inlineStr">
        <is>
          <t>Oct 23</t>
        </is>
      </c>
    </row>
    <row r="608">
      <c r="A608" s="2" t="n"/>
      <c r="B608" s="2" t="inlineStr">
        <is>
          <t>Collins says certain Canadian goods now tariff-exempt</t>
        </is>
      </c>
      <c r="C608" s="2" t="inlineStr">
        <is>
          <t>The Hill</t>
        </is>
      </c>
      <c r="D608" s="2" t="inlineStr">
        <is>
          <t>Oct 23, 2026</t>
        </is>
      </c>
      <c r="E608" s="3" t="inlineStr">
        <is>
          <t>https://thehill.com/business/trade/6169025-maine-collins-exempts-canadian-products-tariffs/</t>
        </is>
      </c>
      <c r="F608" s="2" t="n"/>
      <c r="G608" s="2" t="n"/>
      <c r="H608" s="2" t="n"/>
      <c r="I608" s="2" t="inlineStr">
        <is>
          <t>Oct 19, 2026</t>
        </is>
      </c>
      <c r="J608" s="2" t="inlineStr">
        <is>
          <t>Oct 23</t>
        </is>
      </c>
    </row>
    <row r="609">
      <c r="A609" s="2" t="n"/>
      <c r="B609" s="2" t="inlineStr">
        <is>
          <t>Trump says Reflecting Pool 85 percent full: 'Looking really good'</t>
        </is>
      </c>
      <c r="C609" s="2" t="inlineStr">
        <is>
          <t>The Hill</t>
        </is>
      </c>
      <c r="D609" s="2" t="inlineStr">
        <is>
          <t>Oct 23, 2026</t>
        </is>
      </c>
      <c r="E609" s="3" t="inlineStr">
        <is>
          <t>https://thehill.com/homenews/administration/6167459-reflecting-pool-vandalism-cameras-installed/</t>
        </is>
      </c>
      <c r="F609" s="2" t="n"/>
      <c r="G609" s="2" t="n"/>
      <c r="H609" s="2" t="n"/>
      <c r="I609" s="2" t="inlineStr">
        <is>
          <t>Oct 19, 2026</t>
        </is>
      </c>
      <c r="J609" s="2" t="inlineStr">
        <is>
          <t>Oct 23</t>
        </is>
      </c>
    </row>
    <row r="610">
      <c r="A610" s="2" t="n"/>
      <c r="B610" s="2" t="inlineStr">
        <is>
          <t>Trump suggests Omar resign 'immediately' over 'fake name'</t>
        </is>
      </c>
      <c r="C610" s="2" t="inlineStr">
        <is>
          <t>The Hill</t>
        </is>
      </c>
      <c r="D610" s="2" t="inlineStr">
        <is>
          <t>Oct 23, 2026</t>
        </is>
      </c>
      <c r="E610" s="3" t="inlineStr">
        <is>
          <t>https://thehill.com/homenews/administration/6167516-trump-demands-omar-resignation-name/</t>
        </is>
      </c>
      <c r="F610" s="2" t="n"/>
      <c r="G610" s="2" t="n"/>
      <c r="H610" s="2" t="n"/>
      <c r="I610" s="2" t="inlineStr">
        <is>
          <t>Oct 19, 2026</t>
        </is>
      </c>
      <c r="J610" s="2" t="inlineStr">
        <is>
          <t>Oct 23</t>
        </is>
      </c>
    </row>
    <row r="611">
      <c r="A611" s="2" t="n"/>
      <c r="B611" s="2" t="inlineStr">
        <is>
          <t>Trump on controversial Acton ad: ‘Why would you shield somebody from that?’</t>
        </is>
      </c>
      <c r="C611" s="2" t="inlineStr">
        <is>
          <t>The Hill</t>
        </is>
      </c>
      <c r="D611" s="2" t="inlineStr">
        <is>
          <t>Oct 23, 2026</t>
        </is>
      </c>
      <c r="E611" s="3" t="inlineStr">
        <is>
          <t>https://thehill.com/homenews/campaign/6167221-trump-supports-ramaswamy-controversial-advertisement/</t>
        </is>
      </c>
      <c r="F611" s="2" t="n"/>
      <c r="G611" s="2" t="n"/>
      <c r="H611" s="2" t="n"/>
      <c r="I611" s="2" t="inlineStr">
        <is>
          <t>Oct 19, 2026</t>
        </is>
      </c>
      <c r="J611" s="2" t="inlineStr">
        <is>
          <t>Oct 23</t>
        </is>
      </c>
    </row>
    <row r="612">
      <c r="A612" s="2" t="n"/>
      <c r="B612" s="2" t="inlineStr">
        <is>
          <t>DeSantis gifts Trump gold coin with engraved image of him 'flipping the bird'</t>
        </is>
      </c>
      <c r="C612" s="2" t="inlineStr">
        <is>
          <t>The Hill</t>
        </is>
      </c>
      <c r="D612" s="2" t="inlineStr">
        <is>
          <t>Oct 23, 2026</t>
        </is>
      </c>
      <c r="E612" s="3" t="inlineStr">
        <is>
          <t>https://thehill.com/homenews/campaign/6169066-desantis-trump-gold-coin-florida/</t>
        </is>
      </c>
      <c r="F612" s="2" t="n"/>
      <c r="G612" s="2" t="n"/>
      <c r="H612" s="2" t="n"/>
      <c r="I612" s="2" t="inlineStr">
        <is>
          <t>Oct 19, 2026</t>
        </is>
      </c>
      <c r="J612" s="2" t="inlineStr">
        <is>
          <t>Oct 23</t>
        </is>
      </c>
    </row>
    <row r="613">
      <c r="A613" s="2" t="n"/>
      <c r="B613" s="2" t="inlineStr">
        <is>
          <t>Congress should reassert its role in trade policy after the midterms</t>
        </is>
      </c>
      <c r="C613" s="2" t="inlineStr">
        <is>
          <t>The Hill</t>
        </is>
      </c>
      <c r="D613" s="2" t="inlineStr">
        <is>
          <t>Oct 23, 2026</t>
        </is>
      </c>
      <c r="E613" s="3" t="inlineStr">
        <is>
          <t>https://thehill.com/opinion/congress-blog/foreign-policy/6165896-trump-tariffs-midterm-voters/</t>
        </is>
      </c>
      <c r="F613" s="2" t="n"/>
      <c r="G613" s="2" t="n"/>
      <c r="H613" s="2" t="n"/>
      <c r="I613" s="2" t="inlineStr">
        <is>
          <t>Oct 19, 2026</t>
        </is>
      </c>
      <c r="J613" s="2" t="inlineStr">
        <is>
          <t>Oct 23</t>
        </is>
      </c>
    </row>
    <row r="614">
      <c r="A614" s="2" t="n"/>
      <c r="B614" s="2" t="inlineStr">
        <is>
          <t>Ukraine: Starlink still isn't working after Trump restoration promise</t>
        </is>
      </c>
      <c r="C614" s="2" t="inlineStr">
        <is>
          <t>The Hill</t>
        </is>
      </c>
      <c r="D614" s="2" t="inlineStr">
        <is>
          <t>Oct 23, 2026</t>
        </is>
      </c>
      <c r="E614" s="3" t="inlineStr">
        <is>
          <t>https://thehill.com/policy/defense/6169204-ukraine-starlink-zelensky-trump-musk/</t>
        </is>
      </c>
      <c r="F614" s="2" t="n"/>
      <c r="G614" s="2" t="n"/>
      <c r="H614" s="2" t="n"/>
      <c r="I614" s="2" t="inlineStr">
        <is>
          <t>Oct 19, 2026</t>
        </is>
      </c>
      <c r="J614" s="2" t="inlineStr">
        <is>
          <t>Oct 23</t>
        </is>
      </c>
    </row>
    <row r="615">
      <c r="A615" s="2" t="n"/>
      <c r="B615" s="2" t="inlineStr">
        <is>
          <t>Vance becomes a hurricane as it nears Mexico</t>
        </is>
      </c>
      <c r="C615" s="2" t="inlineStr">
        <is>
          <t>The Hill</t>
        </is>
      </c>
      <c r="D615" s="2" t="inlineStr">
        <is>
          <t>Oct 23, 2026</t>
        </is>
      </c>
      <c r="E615" s="3" t="inlineStr">
        <is>
          <t>https://thehill.com/policy/energy-environment/6168757-hurricane-vance-intensifying-mexico/</t>
        </is>
      </c>
      <c r="F615" s="2" t="n"/>
      <c r="G615" s="2" t="n"/>
      <c r="H615" s="2" t="n"/>
      <c r="I615" s="2" t="inlineStr">
        <is>
          <t>Oct 19, 2026</t>
        </is>
      </c>
      <c r="J615" s="2" t="inlineStr">
        <is>
          <t>Oct 23</t>
        </is>
      </c>
    </row>
    <row r="616">
      <c r="A616" s="2" t="n"/>
      <c r="B616" s="2" t="inlineStr">
        <is>
          <t>Trump believes NFL 'could have probably postponed' Paris game</t>
        </is>
      </c>
      <c r="C616" s="2" t="inlineStr">
        <is>
          <t>The Hill</t>
        </is>
      </c>
      <c r="D616" s="2" t="inlineStr">
        <is>
          <t>Oct 23, 2026</t>
        </is>
      </c>
      <c r="E616" s="3" t="inlineStr">
        <is>
          <t>https://thehill.com/policy/sports-gaming/6168962-trump-nfl-game-postponement/</t>
        </is>
      </c>
      <c r="F616" s="2" t="n"/>
      <c r="G616" s="2" t="n"/>
      <c r="H616" s="2" t="n"/>
      <c r="I616" s="2" t="inlineStr">
        <is>
          <t>Oct 19, 2026</t>
        </is>
      </c>
      <c r="J616" s="2" t="inlineStr">
        <is>
          <t>Oct 23</t>
        </is>
      </c>
    </row>
    <row r="617">
      <c r="A617" s="2" t="n"/>
      <c r="B617" s="2" t="inlineStr">
        <is>
          <t>Ketanji Brown Jackson issues public dissent in New Hampshire voting case</t>
        </is>
      </c>
      <c r="C617" s="2" t="inlineStr">
        <is>
          <t>The Hill</t>
        </is>
      </c>
      <c r="D617" s="2" t="inlineStr">
        <is>
          <t>Oct 23, 2026</t>
        </is>
      </c>
      <c r="E617" s="3" t="inlineStr">
        <is>
          <t>https://thehill.com/regulation/court-battles/6168921-jackson-dissents-new-hampshire-voter-id/</t>
        </is>
      </c>
      <c r="F617" s="2" t="n"/>
      <c r="G617" s="2" t="n"/>
      <c r="H617" s="2" t="n"/>
      <c r="I617" s="2" t="inlineStr">
        <is>
          <t>Oct 19, 2026</t>
        </is>
      </c>
      <c r="J617" s="2" t="inlineStr">
        <is>
          <t>Oct 23</t>
        </is>
      </c>
    </row>
    <row r="618">
      <c r="A618" s="2" t="n"/>
      <c r="B618" s="2" t="inlineStr">
        <is>
          <t>Rare unrest flares in Tunisian capital as police clash with protesters</t>
        </is>
      </c>
      <c r="C618" s="2" t="inlineStr">
        <is>
          <t>Al Jazeera</t>
        </is>
      </c>
      <c r="D618" s="2" t="inlineStr">
        <is>
          <t>Oct 23, 2026</t>
        </is>
      </c>
      <c r="E618" s="3" t="inlineStr">
        <is>
          <t>https://www.aljazeera.com/news/2026/10/23/rare-unrest-flares-in-tunisian-capital-as-police-clash-with-protesters?traffic_source=rss</t>
        </is>
      </c>
      <c r="F618" s="2" t="n"/>
      <c r="G618" s="2" t="n"/>
      <c r="H618" s="2" t="n"/>
      <c r="I618" s="2" t="inlineStr">
        <is>
          <t>Oct 19, 2026</t>
        </is>
      </c>
      <c r="J618" s="2" t="inlineStr">
        <is>
          <t>Oct 23</t>
        </is>
      </c>
    </row>
    <row r="619">
      <c r="A619" s="2" t="n"/>
      <c r="B619" s="2" t="inlineStr">
        <is>
          <t>Serbia’s snap election: What’s at stake and can students unseat Vucic?</t>
        </is>
      </c>
      <c r="C619" s="2" t="inlineStr">
        <is>
          <t>Al Jazeera</t>
        </is>
      </c>
      <c r="D619" s="2" t="inlineStr">
        <is>
          <t>Oct 23, 2026</t>
        </is>
      </c>
      <c r="E619" s="3" t="inlineStr">
        <is>
          <t>https://www.aljazeera.com/news/2026/10/23/serbias-snap-election-whats-at-stake-and-can-students-unseat-vucic?traffic_source=rss</t>
        </is>
      </c>
      <c r="F619" s="2" t="n"/>
      <c r="G619" s="2" t="n"/>
      <c r="H619" s="2" t="n"/>
      <c r="I619" s="2" t="inlineStr">
        <is>
          <t>Oct 19, 2026</t>
        </is>
      </c>
      <c r="J619" s="2" t="inlineStr">
        <is>
          <t>Oct 23</t>
        </is>
      </c>
    </row>
    <row r="620">
      <c r="A620" s="2" t="n"/>
      <c r="B620" s="2" t="inlineStr">
        <is>
          <t>Trump backs Ramaswamy ad featuring rival Amy Acton’s estranged mother</t>
        </is>
      </c>
      <c r="C620" s="2" t="inlineStr">
        <is>
          <t>Al Jazeera</t>
        </is>
      </c>
      <c r="D620" s="2" t="inlineStr">
        <is>
          <t>Oct 23, 2026</t>
        </is>
      </c>
      <c r="E620" s="3" t="inlineStr">
        <is>
          <t>https://www.aljazeera.com/news/2026/10/23/trump-backs-ramaswamy-ad-featuring-rival-amy-actons-estranged-mother?traffic_source=rss</t>
        </is>
      </c>
      <c r="F620" s="2" t="n"/>
      <c r="G620" s="2" t="n"/>
      <c r="H620" s="2" t="n"/>
      <c r="I620" s="2" t="inlineStr">
        <is>
          <t>Oct 19, 2026</t>
        </is>
      </c>
      <c r="J620" s="2" t="inlineStr">
        <is>
          <t>Oct 23</t>
        </is>
      </c>
    </row>
    <row r="621">
      <c r="A621" s="2" t="n"/>
      <c r="B621" s="2" t="inlineStr">
        <is>
          <t>Trump says Musk restored Ukraine’s Starlink access amid Russia war</t>
        </is>
      </c>
      <c r="C621" s="2" t="inlineStr">
        <is>
          <t>Al Jazeera</t>
        </is>
      </c>
      <c r="D621" s="2" t="inlineStr">
        <is>
          <t>Oct 23, 2026</t>
        </is>
      </c>
      <c r="E621" s="3" t="inlineStr">
        <is>
          <t>https://www.aljazeera.com/news/2026/10/23/trump-says-musk-restored-ukraines-starlink-access-amid-russia-war?traffic_source=rss</t>
        </is>
      </c>
      <c r="F621" s="2" t="n"/>
      <c r="G621" s="2" t="n"/>
      <c r="H621" s="2" t="n"/>
      <c r="I621" s="2" t="inlineStr">
        <is>
          <t>Oct 19, 2026</t>
        </is>
      </c>
      <c r="J621" s="2" t="inlineStr">
        <is>
          <t>Oct 23</t>
        </is>
      </c>
    </row>
    <row r="622">
      <c r="A622" s="2" t="n"/>
      <c r="B622" s="2" t="inlineStr">
        <is>
          <t>Iran war live: Trump hints new strikes, says US knocked ‘hell out’ of Iran</t>
        </is>
      </c>
      <c r="C622" s="2" t="inlineStr">
        <is>
          <t>Al Jazeera</t>
        </is>
      </c>
      <c r="D622" s="2" t="inlineStr">
        <is>
          <t>Oct 23, 2026</t>
        </is>
      </c>
      <c r="E622" s="3" t="inlineStr">
        <is>
          <t>https://www.aljazeera.com/news/liveblog/2026/10/23/trump-hints-new-strikes-says-us-knocked-hell-out-of-iran?traffic_source=rss</t>
        </is>
      </c>
      <c r="F622" s="2" t="n"/>
      <c r="G622" s="2" t="n"/>
      <c r="H622" s="2" t="n"/>
      <c r="I622" s="2" t="inlineStr">
        <is>
          <t>Oct 19, 2026</t>
        </is>
      </c>
      <c r="J622" s="2" t="inlineStr">
        <is>
          <t>Oct 23</t>
        </is>
      </c>
    </row>
    <row r="623">
      <c r="A623" s="2" t="n"/>
      <c r="B623" s="2" t="inlineStr">
        <is>
          <t>Russia, Ukraine agree to Melania Trump-brokered localised ceasefire</t>
        </is>
      </c>
      <c r="C623" s="2" t="inlineStr">
        <is>
          <t>Al Jazeera</t>
        </is>
      </c>
      <c r="D623" s="2" t="inlineStr">
        <is>
          <t>Oct 23, 2026</t>
        </is>
      </c>
      <c r="E623" s="3" t="inlineStr">
        <is>
          <t>https://www.aljazeera.com/video/newsfeed/2026/10/23/russia-ukraine-agree-to-melania-trump-brokered-localised-ceasefire?traffic_source=rss</t>
        </is>
      </c>
      <c r="F623" s="2" t="n"/>
      <c r="G623" s="2" t="n"/>
      <c r="H623" s="2" t="n"/>
      <c r="I623" s="2" t="inlineStr">
        <is>
          <t>Oct 19, 2026</t>
        </is>
      </c>
      <c r="J623" s="2" t="inlineStr">
        <is>
          <t>Oct 23</t>
        </is>
      </c>
    </row>
    <row r="624">
      <c r="A624" s="2" t="n"/>
      <c r="B624" s="2" t="inlineStr">
        <is>
          <t>Trump, UK’s Burnham Set for Call as Tensions Rise Over Ukraine, Iran Policy</t>
        </is>
      </c>
      <c r="C624" s="2" t="inlineStr">
        <is>
          <t>Bloomberg</t>
        </is>
      </c>
      <c r="D624" s="2" t="inlineStr">
        <is>
          <t>Oct 23, 2026</t>
        </is>
      </c>
      <c r="E624" s="3" t="inlineStr">
        <is>
          <t>https://www.bloomberg.com/news/articles/2026-10-23/trump-and-uk-s-andy-burnham-due-to-speak</t>
        </is>
      </c>
      <c r="F624" s="2" t="n"/>
      <c r="G624" s="2" t="n"/>
      <c r="H624" s="2" t="n"/>
      <c r="I624" s="2" t="inlineStr">
        <is>
          <t>Oct 19, 2026</t>
        </is>
      </c>
      <c r="J624" s="2" t="inlineStr">
        <is>
          <t>Oct 23</t>
        </is>
      </c>
    </row>
    <row r="625">
      <c r="A625" s="2" t="n"/>
      <c r="B625" s="2" t="inlineStr">
        <is>
          <t>Trump Intensifies Support for Ramaswamy Ad Despite GOP Blowback</t>
        </is>
      </c>
      <c r="C625" s="2" t="inlineStr">
        <is>
          <t>Bloomberg</t>
        </is>
      </c>
      <c r="D625" s="2" t="inlineStr">
        <is>
          <t>Oct 23, 2026</t>
        </is>
      </c>
      <c r="E625" s="3" t="inlineStr">
        <is>
          <t>https://www.bloomberg.com/news/articles/2026-10-23/trump-intensifies-support-for-ramaswamy-ad-despite-gop-blowback</t>
        </is>
      </c>
      <c r="F625" s="2" t="n"/>
      <c r="G625" s="2" t="n"/>
      <c r="H625" s="2" t="n"/>
      <c r="I625" s="2" t="inlineStr">
        <is>
          <t>Oct 19, 2026</t>
        </is>
      </c>
      <c r="J625" s="2" t="inlineStr">
        <is>
          <t>Oct 23</t>
        </is>
      </c>
    </row>
    <row r="626">
      <c r="A626" s="2" t="n"/>
      <c r="B626" s="2" t="inlineStr">
        <is>
          <t>Trump Seeks to Boost Republicans in Razor-Thin Iowa Senate Race</t>
        </is>
      </c>
      <c r="C626" s="2" t="inlineStr">
        <is>
          <t>Bloomberg</t>
        </is>
      </c>
      <c r="D626" s="2" t="inlineStr">
        <is>
          <t>Oct 23, 2026</t>
        </is>
      </c>
      <c r="E626" s="3" t="inlineStr">
        <is>
          <t>https://www.bloomberg.com/news/articles/2026-10-23/trump-seeks-to-boost-republicans-in-razor-thin-iowa-senate-race</t>
        </is>
      </c>
      <c r="F626" s="2" t="n"/>
      <c r="G626" s="2" t="n"/>
      <c r="H626" s="2" t="n"/>
      <c r="I626" s="2" t="inlineStr">
        <is>
          <t>Oct 19, 2026</t>
        </is>
      </c>
      <c r="J626" s="2" t="inlineStr">
        <is>
          <t>Oct 23</t>
        </is>
      </c>
    </row>
    <row r="627">
      <c r="A627" s="2" t="n"/>
      <c r="B627" s="2" t="inlineStr">
        <is>
          <t>Iran War’s Architects Trump, Netanyahu Get Ready to Face Voters</t>
        </is>
      </c>
      <c r="C627" s="2" t="inlineStr">
        <is>
          <t>Bloomberg</t>
        </is>
      </c>
      <c r="D627" s="2" t="inlineStr">
        <is>
          <t>Oct 23, 2026</t>
        </is>
      </c>
      <c r="E627" s="3" t="inlineStr">
        <is>
          <t>https://www.bloomberg.com/news/newsletters/2026-10-23/iran-war-s-architects-trump-netanyahu-get-ready-to-face-voters</t>
        </is>
      </c>
      <c r="F627" s="2" t="n"/>
      <c r="G627" s="2" t="n"/>
      <c r="H627" s="2" t="n"/>
      <c r="I627" s="2" t="inlineStr">
        <is>
          <t>Oct 19, 2026</t>
        </is>
      </c>
      <c r="J627" s="2" t="inlineStr">
        <is>
          <t>Oct 23</t>
        </is>
      </c>
    </row>
    <row r="628">
      <c r="A628" s="2" t="n"/>
      <c r="B628" s="2" t="inlineStr">
        <is>
          <t>Trump's U.N. envoy says Iran war could drag on for another year</t>
        </is>
      </c>
      <c r="C628" s="2" t="inlineStr">
        <is>
          <t>CBS News</t>
        </is>
      </c>
      <c r="D628" s="2" t="inlineStr">
        <is>
          <t>Oct 23, 2026</t>
        </is>
      </c>
      <c r="E628" s="3" t="inlineStr">
        <is>
          <t>https://www.cbsnews.com/live-updates/iran-war-trump-us-oil-gas-prices-strait-of-hormuz-midterms/</t>
        </is>
      </c>
      <c r="F628" s="2" t="n"/>
      <c r="G628" s="2" t="n"/>
      <c r="H628" s="2" t="n"/>
      <c r="I628" s="2" t="inlineStr">
        <is>
          <t>Oct 19, 2026</t>
        </is>
      </c>
      <c r="J628" s="2" t="inlineStr">
        <is>
          <t>Oct 23</t>
        </is>
      </c>
    </row>
    <row r="629">
      <c r="A629" s="2" t="n"/>
      <c r="B629" s="2" t="inlineStr">
        <is>
          <t>Trump focuses on farmers in Iowa visit, as GOP struggles on fertile ground</t>
        </is>
      </c>
      <c r="C629" s="2" t="inlineStr">
        <is>
          <t>CBS News</t>
        </is>
      </c>
      <c r="D629" s="2" t="inlineStr">
        <is>
          <t>Oct 23, 2026</t>
        </is>
      </c>
      <c r="E629" s="3" t="inlineStr">
        <is>
          <t>https://www.cbsnews.com/news/trump-iowa-farmers-rally-senate-hinson-turek/</t>
        </is>
      </c>
      <c r="F629" s="2" t="n"/>
      <c r="G629" s="2" t="n"/>
      <c r="H629" s="2" t="n"/>
      <c r="I629" s="2" t="inlineStr">
        <is>
          <t>Oct 19, 2026</t>
        </is>
      </c>
      <c r="J629" s="2" t="inlineStr">
        <is>
          <t>Oct 23</t>
        </is>
      </c>
    </row>
    <row r="630">
      <c r="A630" s="2" t="n"/>
      <c r="B630" s="2" t="inlineStr">
        <is>
          <t>Florida cop accused of stealing dead man's identity and moving into his home</t>
        </is>
      </c>
      <c r="C630" s="2" t="inlineStr">
        <is>
          <t>CBS News</t>
        </is>
      </c>
      <c r="D630" s="2" t="inlineStr">
        <is>
          <t>Oct 23, 2026</t>
        </is>
      </c>
      <c r="E630" s="3" t="inlineStr">
        <is>
          <t>https://www.cbsnews.com/video/florida-cop-accused-of-stealing-dead-mans-identity-and-moving-into-his-home/</t>
        </is>
      </c>
      <c r="F630" s="2" t="n"/>
      <c r="G630" s="2" t="n"/>
      <c r="H630" s="2" t="n"/>
      <c r="I630" s="2" t="inlineStr">
        <is>
          <t>Oct 19, 2026</t>
        </is>
      </c>
      <c r="J630" s="2" t="inlineStr">
        <is>
          <t>Oct 23</t>
        </is>
      </c>
    </row>
    <row r="631">
      <c r="A631" s="2" t="n"/>
      <c r="B631" s="2" t="inlineStr">
        <is>
          <t>Ohio father charged with killing sheriff deputy found guilty</t>
        </is>
      </c>
      <c r="C631" s="2" t="inlineStr">
        <is>
          <t>NBC News</t>
        </is>
      </c>
      <c r="D631" s="2" t="inlineStr">
        <is>
          <t>Oct 23, 2026</t>
        </is>
      </c>
      <c r="E631" s="3" t="inlineStr">
        <is>
          <t>https://www.nbcnews.com/news/us-news/ohio-father-charged-killing-sheriff-deputy-found-guilty-rcna604750</t>
        </is>
      </c>
      <c r="F631" s="2" t="n"/>
      <c r="G631" s="2" t="n"/>
      <c r="H631" s="2" t="n"/>
      <c r="I631" s="2" t="inlineStr">
        <is>
          <t>Oct 19, 2026</t>
        </is>
      </c>
      <c r="J631" s="2" t="inlineStr">
        <is>
          <t>Oct 23</t>
        </is>
      </c>
    </row>
    <row r="632">
      <c r="A632" s="2" t="n"/>
      <c r="B632" s="2" t="inlineStr">
        <is>
          <t>First Lady Melania Trump secures ceasefire for Ukrainian city</t>
        </is>
      </c>
      <c r="C632" s="2" t="inlineStr">
        <is>
          <t>NBC News</t>
        </is>
      </c>
      <c r="D632" s="2" t="inlineStr">
        <is>
          <t>Oct 23, 2026</t>
        </is>
      </c>
      <c r="E632" s="3" t="inlineStr">
        <is>
          <t>https://www.nbcnews.com/nightly-news/video/first-lady-melania-trump-secures-ceasefire-for-ukrainian-city-272143941767</t>
        </is>
      </c>
      <c r="F632" s="2" t="n"/>
      <c r="G632" s="2" t="n"/>
      <c r="H632" s="2" t="n"/>
      <c r="I632" s="2" t="inlineStr">
        <is>
          <t>Oct 19, 2026</t>
        </is>
      </c>
      <c r="J632" s="2" t="inlineStr">
        <is>
          <t>Oct 23</t>
        </is>
      </c>
    </row>
    <row r="633">
      <c r="A633" s="2" t="n"/>
      <c r="B633" s="2" t="inlineStr">
        <is>
          <t>Israel orders full West Bank lockdown after deadly shooting attack</t>
        </is>
      </c>
      <c r="C633" s="2" t="inlineStr">
        <is>
          <t>NBC News</t>
        </is>
      </c>
      <c r="D633" s="2" t="inlineStr">
        <is>
          <t>Oct 23, 2026</t>
        </is>
      </c>
      <c r="E633" s="3" t="inlineStr">
        <is>
          <t>https://www.nbcnews.com/now/video/israel-orders-full-west-bank-lockdown-after-deadly-shooting-attack-272097861757</t>
        </is>
      </c>
      <c r="F633" s="2" t="n"/>
      <c r="G633" s="2" t="n"/>
      <c r="H633" s="2" t="n"/>
      <c r="I633" s="2" t="inlineStr">
        <is>
          <t>Oct 19, 2026</t>
        </is>
      </c>
      <c r="J633" s="2" t="inlineStr">
        <is>
          <t>Oct 23</t>
        </is>
      </c>
    </row>
    <row r="634">
      <c r="A634" s="2" t="n"/>
      <c r="B634" s="2" t="inlineStr">
        <is>
          <t>Trump continues to stand by Ramaswamy ad with Amy Acton's estranged mother</t>
        </is>
      </c>
      <c r="C634" s="2" t="inlineStr">
        <is>
          <t>NBC News</t>
        </is>
      </c>
      <c r="D634" s="2" t="inlineStr">
        <is>
          <t>Oct 23, 2026</t>
        </is>
      </c>
      <c r="E634" s="3" t="inlineStr">
        <is>
          <t>https://www.nbcnews.com/now/video/trump-continues-to-stand-by-ramaswamy-ad-with-amy-acton-s-estranged-mother-272110661981</t>
        </is>
      </c>
      <c r="F634" s="2" t="n"/>
      <c r="G634" s="2" t="n"/>
      <c r="H634" s="2" t="n"/>
      <c r="I634" s="2" t="inlineStr">
        <is>
          <t>Oct 19, 2026</t>
        </is>
      </c>
      <c r="J634" s="2" t="inlineStr">
        <is>
          <t>Oct 23</t>
        </is>
      </c>
    </row>
    <row r="635">
      <c r="A635" s="2" t="n"/>
      <c r="B635" s="2" t="inlineStr">
        <is>
          <t>Hegseth staff damaged WWII-era Eisenhower globe trying to move it to his office</t>
        </is>
      </c>
      <c r="C635" s="2" t="inlineStr">
        <is>
          <t>NBC News</t>
        </is>
      </c>
      <c r="D635" s="2" t="inlineStr">
        <is>
          <t>Oct 23, 2026</t>
        </is>
      </c>
      <c r="E635" s="3" t="inlineStr">
        <is>
          <t>https://www.nbcnews.com/politics/politics-news/hegseth-staff-damaged-historic-wwii-era-eisenhower-globe-trying-move-o-rcna605123</t>
        </is>
      </c>
      <c r="F635" s="2" t="n"/>
      <c r="G635" s="2" t="n"/>
      <c r="H635" s="2" t="n"/>
      <c r="I635" s="2" t="inlineStr">
        <is>
          <t>Oct 19, 2026</t>
        </is>
      </c>
      <c r="J635" s="2" t="inlineStr">
        <is>
          <t>Oct 23</t>
        </is>
      </c>
    </row>
    <row r="636">
      <c r="A636" s="2" t="n"/>
      <c r="B636" s="2" t="inlineStr">
        <is>
          <t>Trump's midterm campaign tour stops in Iowa</t>
        </is>
      </c>
      <c r="C636" s="2" t="inlineStr">
        <is>
          <t>NPR</t>
        </is>
      </c>
      <c r="D636" s="2" t="inlineStr">
        <is>
          <t>Oct 23, 2026</t>
        </is>
      </c>
      <c r="E636" s="3" t="inlineStr">
        <is>
          <t>https://www.npr.org/2026/10/23/nx-s1-6009838/trumps-midterm-campaign-tour-stops-in-iowa</t>
        </is>
      </c>
      <c r="F636" s="2" t="n"/>
      <c r="G636" s="2" t="n"/>
      <c r="H636" s="2" t="n"/>
      <c r="I636" s="2" t="inlineStr">
        <is>
          <t>Oct 19, 2026</t>
        </is>
      </c>
      <c r="J636" s="2" t="inlineStr">
        <is>
          <t>Oct 23</t>
        </is>
      </c>
    </row>
    <row r="637">
      <c r="A637" s="2" t="n"/>
      <c r="B637" s="2" t="inlineStr">
        <is>
          <t>A D.C. park was made 'for the pleasure of the people.' Trump's plan would change that</t>
        </is>
      </c>
      <c r="C637" s="2" t="inlineStr">
        <is>
          <t>NPR</t>
        </is>
      </c>
      <c r="D637" s="2" t="inlineStr">
        <is>
          <t>Oct 23, 2026</t>
        </is>
      </c>
      <c r="E637" s="3" t="inlineStr">
        <is>
          <t>https://www.npr.org/2026/10/23/nx-s1-6010488/east-potomac-trump-golf-hains-point</t>
        </is>
      </c>
      <c r="F637" s="2" t="n"/>
      <c r="G637" s="2" t="n"/>
      <c r="H637" s="2" t="n"/>
      <c r="I637" s="2" t="inlineStr">
        <is>
          <t>Oct 19, 2026</t>
        </is>
      </c>
      <c r="J637" s="2" t="inlineStr">
        <is>
          <t>Oct 23</t>
        </is>
      </c>
    </row>
    <row r="638">
      <c r="A638" s="2" t="n"/>
      <c r="B638" s="2" t="inlineStr">
        <is>
          <t>Trump must sit for a deposition in his BBC defamation lawsuit, judge rules</t>
        </is>
      </c>
      <c r="C638" s="2" t="inlineStr">
        <is>
          <t>NPR</t>
        </is>
      </c>
      <c r="D638" s="2" t="inlineStr">
        <is>
          <t>Oct 23, 2026</t>
        </is>
      </c>
      <c r="E638" s="3" t="inlineStr">
        <is>
          <t>https://www.npr.org/2026/10/23/nx-s1-6012695/trump-must-sit-for-a-deposition-in-his-bbc-defamation-lawsuit-judge-rules</t>
        </is>
      </c>
      <c r="F638" s="2" t="n"/>
      <c r="G638" s="2" t="n"/>
      <c r="H638" s="2" t="n"/>
      <c r="I638" s="2" t="inlineStr">
        <is>
          <t>Oct 19, 2026</t>
        </is>
      </c>
      <c r="J638" s="2" t="inlineStr">
        <is>
          <t>Oct 23</t>
        </is>
      </c>
    </row>
    <row r="639">
      <c r="A639" s="2" t="n"/>
      <c r="B639" s="2" t="inlineStr">
        <is>
          <t>Trump Rallies to Shore Up Iowa Senate Race for Ashley Hinson</t>
        </is>
      </c>
      <c r="C639" s="2" t="inlineStr">
        <is>
          <t>The New York Times</t>
        </is>
      </c>
      <c r="D639" s="2" t="inlineStr">
        <is>
          <t>Oct 23, 2026</t>
        </is>
      </c>
      <c r="E639" s="3" t="inlineStr">
        <is>
          <t>https://www.nytimes.com/2026/10/22/us/elections/trump-rally-iowa-senate-race.html</t>
        </is>
      </c>
      <c r="F639" s="2" t="n"/>
      <c r="G639" s="2" t="n"/>
      <c r="H639" s="2" t="n"/>
      <c r="I639" s="2" t="inlineStr">
        <is>
          <t>Oct 19, 2026</t>
        </is>
      </c>
      <c r="J639" s="2" t="inlineStr">
        <is>
          <t>Oct 23</t>
        </is>
      </c>
    </row>
    <row r="640">
      <c r="A640" s="2" t="n"/>
      <c r="B640" s="2" t="inlineStr">
        <is>
          <t>Trump Asked Musk to Reverse Limits on Ukraine’s Military Internet Use</t>
        </is>
      </c>
      <c r="C640" s="2" t="inlineStr">
        <is>
          <t>The New York Times</t>
        </is>
      </c>
      <c r="D640" s="2" t="inlineStr">
        <is>
          <t>Oct 23, 2026</t>
        </is>
      </c>
      <c r="E640" s="3" t="inlineStr">
        <is>
          <t>https://www.nytimes.com/2026/10/22/us/politics/starshield-outage-ukraine-musk-trump.html</t>
        </is>
      </c>
      <c r="F640" s="2" t="n"/>
      <c r="G640" s="2" t="n"/>
      <c r="H640" s="2" t="n"/>
      <c r="I640" s="2" t="inlineStr">
        <is>
          <t>Oct 19, 2026</t>
        </is>
      </c>
      <c r="J640" s="2" t="inlineStr">
        <is>
          <t>Oct 23</t>
        </is>
      </c>
    </row>
    <row r="641">
      <c r="A641" s="2" t="n"/>
      <c r="B641" s="2" t="inlineStr">
        <is>
          <t>Why Legal Experts See the Justice Dept.’s Alaska Election Challenge as Dubious</t>
        </is>
      </c>
      <c r="C641" s="2" t="inlineStr">
        <is>
          <t>The New York Times</t>
        </is>
      </c>
      <c r="D641" s="2" t="inlineStr">
        <is>
          <t>Oct 23, 2026</t>
        </is>
      </c>
      <c r="E641" s="3" t="inlineStr">
        <is>
          <t>https://www.nytimes.com/2026/10/23/us/alaska-senate-doj-lawsuit-trump.html</t>
        </is>
      </c>
      <c r="F641" s="2" t="n"/>
      <c r="G641" s="2" t="n"/>
      <c r="H641" s="2" t="n"/>
      <c r="I641" s="2" t="inlineStr">
        <is>
          <t>Oct 19, 2026</t>
        </is>
      </c>
      <c r="J641" s="2" t="inlineStr">
        <is>
          <t>Oct 23</t>
        </is>
      </c>
    </row>
    <row r="642">
      <c r="A642" s="2" t="n"/>
      <c r="B642" s="2" t="inlineStr">
        <is>
          <t>‘I Have to Go In’: Kaylub Giamanco Describes Killing Gunman in Oregon School Shooting</t>
        </is>
      </c>
      <c r="C642" s="2" t="inlineStr">
        <is>
          <t>The New York Times</t>
        </is>
      </c>
      <c r="D642" s="2" t="inlineStr">
        <is>
          <t>Oct 23, 2026</t>
        </is>
      </c>
      <c r="E642" s="3" t="inlineStr">
        <is>
          <t>https://www.nytimes.com/2026/10/23/us/oregon-shooting-gunman-kaylub-giamanco.html</t>
        </is>
      </c>
      <c r="F642" s="2" t="n"/>
      <c r="G642" s="2" t="n"/>
      <c r="H642" s="2" t="n"/>
      <c r="I642" s="2" t="inlineStr">
        <is>
          <t>Oct 19, 2026</t>
        </is>
      </c>
      <c r="J642" s="2" t="inlineStr">
        <is>
          <t>Oct 23</t>
        </is>
      </c>
    </row>
    <row r="643">
      <c r="A643" s="2" t="n"/>
      <c r="B643" s="2" t="inlineStr">
        <is>
          <t>What to Know About Alaska’s Senate Race</t>
        </is>
      </c>
      <c r="C643" s="2" t="inlineStr">
        <is>
          <t>The New York Times</t>
        </is>
      </c>
      <c r="D643" s="2" t="inlineStr">
        <is>
          <t>Oct 23, 2026</t>
        </is>
      </c>
      <c r="E643" s="3" t="inlineStr">
        <is>
          <t>https://www.nytimes.com/2026/10/23/us/politics/alaska-senate-race-explainer.html</t>
        </is>
      </c>
      <c r="F643" s="2" t="n"/>
      <c r="G643" s="2" t="n"/>
      <c r="H643" s="2" t="n"/>
      <c r="I643" s="2" t="inlineStr">
        <is>
          <t>Oct 19, 2026</t>
        </is>
      </c>
      <c r="J643" s="2" t="inlineStr">
        <is>
          <t>Oct 23</t>
        </is>
      </c>
    </row>
    <row r="644">
      <c r="A644" s="2" t="n"/>
      <c r="B644" s="2" t="inlineStr">
        <is>
          <t>Appeals Court Backs Trump on Constitutionality of Detentions</t>
        </is>
      </c>
      <c r="C644" s="2" t="inlineStr">
        <is>
          <t>The New York Times</t>
        </is>
      </c>
      <c r="D644" s="2" t="inlineStr">
        <is>
          <t>Oct 23, 2026</t>
        </is>
      </c>
      <c r="E644" s="3" t="inlineStr">
        <is>
          <t>https://www.nytimes.com/2026/10/23/us/politics/appeals-court-trump-constitution-detention.html</t>
        </is>
      </c>
      <c r="F644" s="2" t="n"/>
      <c r="G644" s="2" t="n"/>
      <c r="H644" s="2" t="n"/>
      <c r="I644" s="2" t="inlineStr">
        <is>
          <t>Oct 19, 2026</t>
        </is>
      </c>
      <c r="J644" s="2" t="inlineStr">
        <is>
          <t>Oct 23</t>
        </is>
      </c>
    </row>
    <row r="645">
      <c r="A645" s="2" t="n"/>
      <c r="B645" s="2" t="inlineStr">
        <is>
          <t>Melania Trump Says She Brokered a Cease-Fire in a Starving Ukrainian City</t>
        </is>
      </c>
      <c r="C645" s="2" t="inlineStr">
        <is>
          <t>The New York Times</t>
        </is>
      </c>
      <c r="D645" s="2" t="inlineStr">
        <is>
          <t>Oct 23, 2026</t>
        </is>
      </c>
      <c r="E645" s="3" t="inlineStr">
        <is>
          <t>https://www.nytimes.com/2026/10/23/us/politics/ceasefire-ukraine-melania-trump.html</t>
        </is>
      </c>
      <c r="F645" s="2" t="n"/>
      <c r="G645" s="2" t="n"/>
      <c r="H645" s="2" t="n"/>
      <c r="I645" s="2" t="inlineStr">
        <is>
          <t>Oct 19, 2026</t>
        </is>
      </c>
      <c r="J645" s="2" t="inlineStr">
        <is>
          <t>Oct 23</t>
        </is>
      </c>
    </row>
    <row r="646">
      <c r="A646" s="2" t="n"/>
      <c r="B646" s="2" t="inlineStr">
        <is>
          <t>Here’s What Democrats Plan to Do With Their Power if They Win Back Congress</t>
        </is>
      </c>
      <c r="C646" s="2" t="inlineStr">
        <is>
          <t>The New York Times</t>
        </is>
      </c>
      <c r="D646" s="2" t="inlineStr">
        <is>
          <t>Oct 23, 2026</t>
        </is>
      </c>
      <c r="E646" s="3" t="inlineStr">
        <is>
          <t>https://www.nytimes.com/2026/10/23/us/politics/democrats-congress-majority-agenda.html</t>
        </is>
      </c>
      <c r="F646" s="2" t="n"/>
      <c r="G646" s="2" t="n"/>
      <c r="H646" s="2" t="n"/>
      <c r="I646" s="2" t="inlineStr">
        <is>
          <t>Oct 19, 2026</t>
        </is>
      </c>
      <c r="J646" s="2" t="inlineStr">
        <is>
          <t>Oct 23</t>
        </is>
      </c>
    </row>
    <row r="647">
      <c r="A647" s="2" t="n"/>
      <c r="B647" s="2" t="inlineStr">
        <is>
          <t>Two Former F.B.I. Officials Charged With False Statements About Hunter Biden</t>
        </is>
      </c>
      <c r="C647" s="2" t="inlineStr">
        <is>
          <t>The New York Times</t>
        </is>
      </c>
      <c r="D647" s="2" t="inlineStr">
        <is>
          <t>Oct 23, 2026</t>
        </is>
      </c>
      <c r="E647" s="3" t="inlineStr">
        <is>
          <t>https://www.nytimes.com/2026/10/23/us/politics/hunter-biden-ex-fbi-officials-charged.html</t>
        </is>
      </c>
      <c r="F647" s="2" t="n"/>
      <c r="G647" s="2" t="n"/>
      <c r="H647" s="2" t="n"/>
      <c r="I647" s="2" t="inlineStr">
        <is>
          <t>Oct 19, 2026</t>
        </is>
      </c>
      <c r="J647" s="2" t="inlineStr">
        <is>
          <t>Oct 23</t>
        </is>
      </c>
    </row>
    <row r="648">
      <c r="A648" s="2" t="n"/>
      <c r="B648" s="2" t="inlineStr">
        <is>
          <t>Tom Tiffany Tries to Distance Himself From Trump in Wisconsin Governor’s Race</t>
        </is>
      </c>
      <c r="C648" s="2" t="inlineStr">
        <is>
          <t>The New York Times</t>
        </is>
      </c>
      <c r="D648" s="2" t="inlineStr">
        <is>
          <t>Oct 23, 2026</t>
        </is>
      </c>
      <c r="E648" s="3" t="inlineStr">
        <is>
          <t>https://www.nytimes.com/2026/10/23/us/politics/midterms-wisconsin-governor-trump.html</t>
        </is>
      </c>
      <c r="F648" s="2" t="n"/>
      <c r="G648" s="2" t="n"/>
      <c r="H648" s="2" t="n"/>
      <c r="I648" s="2" t="inlineStr">
        <is>
          <t>Oct 19, 2026</t>
        </is>
      </c>
      <c r="J648" s="2" t="inlineStr">
        <is>
          <t>Oct 23</t>
        </is>
      </c>
    </row>
    <row r="649">
      <c r="A649" s="2" t="n"/>
      <c r="B649" s="2" t="inlineStr">
        <is>
          <t>Trump Advisers Give Fees Earned for Aiding Srpska to His Library</t>
        </is>
      </c>
      <c r="C649" s="2" t="inlineStr">
        <is>
          <t>The New York Times</t>
        </is>
      </c>
      <c r="D649" s="2" t="inlineStr">
        <is>
          <t>Oct 23, 2026</t>
        </is>
      </c>
      <c r="E649" s="3" t="inlineStr">
        <is>
          <t>https://www.nytimes.com/2026/10/23/us/politics/trump-srpska-donations-library.html</t>
        </is>
      </c>
      <c r="F649" s="2" t="n"/>
      <c r="G649" s="2" t="n"/>
      <c r="H649" s="2" t="n"/>
      <c r="I649" s="2" t="inlineStr">
        <is>
          <t>Oct 19, 2026</t>
        </is>
      </c>
      <c r="J649" s="2" t="inlineStr">
        <is>
          <t>Oct 23</t>
        </is>
      </c>
    </row>
    <row r="650">
      <c r="A650" s="2" t="n"/>
      <c r="B650" s="2" t="inlineStr">
        <is>
          <t>Hegseth Barred Trans Troops. Military Boards Are Rejecting Those Orders.</t>
        </is>
      </c>
      <c r="C650" s="2" t="inlineStr">
        <is>
          <t>The New York Times</t>
        </is>
      </c>
      <c r="D650" s="2" t="inlineStr">
        <is>
          <t>Oct 23, 2026</t>
        </is>
      </c>
      <c r="E650" s="3" t="inlineStr">
        <is>
          <t>https://www.nytimes.com/2026/10/23/us/trans-troops-military-boards-retain.html</t>
        </is>
      </c>
      <c r="F650" s="2" t="n"/>
      <c r="G650" s="2" t="n"/>
      <c r="H650" s="2" t="n"/>
      <c r="I650" s="2" t="inlineStr">
        <is>
          <t>Oct 19, 2026</t>
        </is>
      </c>
      <c r="J650" s="2" t="inlineStr">
        <is>
          <t>Oct 23</t>
        </is>
      </c>
    </row>
    <row r="651">
      <c r="A651" s="2" t="n"/>
      <c r="B651" s="2" t="inlineStr">
        <is>
          <t>Judge Orders Trump to Sit for Deposition in BBC Defamation Case</t>
        </is>
      </c>
      <c r="C651" s="2" t="inlineStr">
        <is>
          <t>The New York Times</t>
        </is>
      </c>
      <c r="D651" s="2" t="inlineStr">
        <is>
          <t>Oct 23, 2026</t>
        </is>
      </c>
      <c r="E651" s="3" t="inlineStr">
        <is>
          <t>https://www.nytimes.com/2026/10/23/us/trump-bbc-lawsuit-deposition.html</t>
        </is>
      </c>
      <c r="F651" s="2" t="n"/>
      <c r="G651" s="2" t="n"/>
      <c r="H651" s="2" t="n"/>
      <c r="I651" s="2" t="inlineStr">
        <is>
          <t>Oct 19, 2026</t>
        </is>
      </c>
      <c r="J651" s="2" t="inlineStr">
        <is>
          <t>Oct 23</t>
        </is>
      </c>
    </row>
    <row r="652">
      <c r="A652" s="2" t="n"/>
      <c r="B652" s="2" t="inlineStr">
        <is>
          <t>What will Trump do if he loses in November? Your questions answered – podcast</t>
        </is>
      </c>
      <c r="C652" s="2" t="inlineStr">
        <is>
          <t>The Guardian</t>
        </is>
      </c>
      <c r="D652" s="2" t="inlineStr">
        <is>
          <t>Oct 23, 2026</t>
        </is>
      </c>
      <c r="E652" s="3" t="inlineStr">
        <is>
          <t>https://www.theguardian.com/politics/audio/2026/oct/23/us-midterm-elections-donald-trump-your-questions-answered-podcast</t>
        </is>
      </c>
      <c r="F652" s="2" t="n"/>
      <c r="G652" s="2" t="n"/>
      <c r="H652" s="2" t="n"/>
      <c r="I652" s="2" t="inlineStr">
        <is>
          <t>Oct 19, 2026</t>
        </is>
      </c>
      <c r="J652" s="2" t="inlineStr">
        <is>
          <t>Oct 23</t>
        </is>
      </c>
    </row>
    <row r="653">
      <c r="A653" s="2" t="n"/>
      <c r="B653" s="2" t="inlineStr">
        <is>
          <t>‘Slow news day at the office’: LeBron James shrugs off Trump’s national anthem attack</t>
        </is>
      </c>
      <c r="C653" s="2" t="inlineStr">
        <is>
          <t>The Guardian</t>
        </is>
      </c>
      <c r="D653" s="2" t="inlineStr">
        <is>
          <t>Oct 23, 2026</t>
        </is>
      </c>
      <c r="E653" s="3" t="inlineStr">
        <is>
          <t>https://www.theguardian.com/sport/2026/oct/23/lebron-james-donald-trump-national-anthem-76ers</t>
        </is>
      </c>
      <c r="F653" s="2" t="n"/>
      <c r="G653" s="2" t="n"/>
      <c r="H653" s="2" t="n"/>
      <c r="I653" s="2" t="inlineStr">
        <is>
          <t>Oct 19, 2026</t>
        </is>
      </c>
      <c r="J653" s="2" t="inlineStr">
        <is>
          <t>Oct 23</t>
        </is>
      </c>
    </row>
    <row r="654">
      <c r="A654" s="2" t="n"/>
      <c r="B654" s="2" t="inlineStr">
        <is>
          <t>Epstein-linked billionaire Glenn Dubin stepped down from Mount Sinai board earlier this year</t>
        </is>
      </c>
      <c r="C654" s="2" t="inlineStr">
        <is>
          <t>The Guardian</t>
        </is>
      </c>
      <c r="D654" s="2" t="inlineStr">
        <is>
          <t>Oct 23, 2026</t>
        </is>
      </c>
      <c r="E654" s="3" t="inlineStr">
        <is>
          <t>https://www.theguardian.com/us-news/2026/oct/23/billionaire-glenn-dubin-mount-sinai-board-epstein-links</t>
        </is>
      </c>
      <c r="F654" s="2" t="n"/>
      <c r="G654" s="2" t="n"/>
      <c r="H654" s="2" t="n"/>
      <c r="I654" s="2" t="inlineStr">
        <is>
          <t>Oct 19, 2026</t>
        </is>
      </c>
      <c r="J654" s="2" t="inlineStr">
        <is>
          <t>Oct 23</t>
        </is>
      </c>
    </row>
    <row r="655">
      <c r="A655" s="2" t="n"/>
      <c r="B655" s="2" t="inlineStr">
        <is>
          <t>‘They wanted to make a scene’: the 72-year-old paraded in dramatic arrest for ‘voter fraud’</t>
        </is>
      </c>
      <c r="C655" s="2" t="inlineStr">
        <is>
          <t>The Guardian</t>
        </is>
      </c>
      <c r="D655" s="2" t="inlineStr">
        <is>
          <t>Oct 23, 2026</t>
        </is>
      </c>
      <c r="E655" s="3" t="inlineStr">
        <is>
          <t>https://www.theguardian.com/us-news/2026/oct/23/california-voter-fraud-arrest</t>
        </is>
      </c>
      <c r="F655" s="2" t="n"/>
      <c r="G655" s="2" t="n"/>
      <c r="H655" s="2" t="n"/>
      <c r="I655" s="2" t="inlineStr">
        <is>
          <t>Oct 19, 2026</t>
        </is>
      </c>
      <c r="J655" s="2" t="inlineStr">
        <is>
          <t>Oct 23</t>
        </is>
      </c>
    </row>
    <row r="656">
      <c r="A656" s="2" t="n"/>
      <c r="B656" s="2" t="inlineStr">
        <is>
          <t>Two ex-FBI officials charged with lying about investigation into Hunter Biden’s laptop</t>
        </is>
      </c>
      <c r="C656" s="2" t="inlineStr">
        <is>
          <t>The Guardian</t>
        </is>
      </c>
      <c r="D656" s="2" t="inlineStr">
        <is>
          <t>Oct 23, 2026</t>
        </is>
      </c>
      <c r="E656" s="3" t="inlineStr">
        <is>
          <t>https://www.theguardian.com/us-news/2026/oct/23/ex-fbi-officials-charged-hunter-biden-laptop</t>
        </is>
      </c>
      <c r="F656" s="2" t="n"/>
      <c r="G656" s="2" t="n"/>
      <c r="H656" s="2" t="n"/>
      <c r="I656" s="2" t="inlineStr">
        <is>
          <t>Oct 19, 2026</t>
        </is>
      </c>
      <c r="J656" s="2" t="inlineStr">
        <is>
          <t>Oct 23</t>
        </is>
      </c>
    </row>
    <row r="657">
      <c r="A657" s="2" t="n"/>
      <c r="B657" s="2" t="inlineStr">
        <is>
          <t>Trump again invokes claim he has the ‘right’ to run for third term as president</t>
        </is>
      </c>
      <c r="C657" s="2" t="inlineStr">
        <is>
          <t>The Guardian</t>
        </is>
      </c>
      <c r="D657" s="2" t="inlineStr">
        <is>
          <t>Oct 23, 2026</t>
        </is>
      </c>
      <c r="E657" s="3" t="inlineStr">
        <is>
          <t>https://www.theguardian.com/us-news/2026/oct/23/trump-third-term</t>
        </is>
      </c>
      <c r="F657" s="2" t="n"/>
      <c r="G657" s="2" t="n"/>
      <c r="H657" s="2" t="n"/>
      <c r="I657" s="2" t="inlineStr">
        <is>
          <t>Oct 19, 2026</t>
        </is>
      </c>
      <c r="J657" s="2" t="inlineStr">
        <is>
          <t>Oct 23</t>
        </is>
      </c>
    </row>
    <row r="658">
      <c r="A658" s="2" t="n"/>
      <c r="B658" s="2" t="inlineStr">
        <is>
          <t>Trump to rally in Florida after stoking Ramaswamy ad furor – US politics live</t>
        </is>
      </c>
      <c r="C658" s="2" t="inlineStr">
        <is>
          <t>The Guardian</t>
        </is>
      </c>
      <c r="D658" s="2" t="inlineStr">
        <is>
          <t>Oct 23, 2026</t>
        </is>
      </c>
      <c r="E658" s="3" t="inlineStr">
        <is>
          <t>https://www.theguardian.com/us-news/live/2026/oct/23/trump-florida-midterms-ramaswamy-latest-updates</t>
        </is>
      </c>
      <c r="F658" s="2" t="n"/>
      <c r="G658" s="2" t="n"/>
      <c r="H658" s="2" t="n"/>
      <c r="I658" s="2" t="inlineStr">
        <is>
          <t>Oct 19, 2026</t>
        </is>
      </c>
      <c r="J658" s="2" t="inlineStr">
        <is>
          <t>Oct 23</t>
        </is>
      </c>
    </row>
    <row r="659">
      <c r="A659" s="2" t="n"/>
      <c r="B659" s="2" t="inlineStr">
        <is>
          <t>Mysterious ‘black triangles’ spotted over sensitive US site, new Pentagon UFO files reveal</t>
        </is>
      </c>
      <c r="C659" s="2" t="inlineStr">
        <is>
          <t>The Guardian</t>
        </is>
      </c>
      <c r="D659" s="2" t="inlineStr">
        <is>
          <t>Oct 23, 2026</t>
        </is>
      </c>
      <c r="E659" s="3" t="inlineStr">
        <is>
          <t>https://www.theguardian.com/world/2026/oct/23/ufo-pentagon-files</t>
        </is>
      </c>
      <c r="F659" s="2" t="n"/>
      <c r="G659" s="2" t="n"/>
      <c r="H659" s="2" t="n"/>
      <c r="I659" s="2" t="inlineStr">
        <is>
          <t>Oct 19, 2026</t>
        </is>
      </c>
      <c r="J659" s="2" t="inlineStr">
        <is>
          <t>Oct 23</t>
        </is>
      </c>
    </row>
    <row r="660">
      <c r="A660" s="2" t="n"/>
      <c r="B660" s="2" t="inlineStr">
        <is>
          <t>Trump Endorses Brutal Attack Ad in Ohio Governor’s Race</t>
        </is>
      </c>
      <c r="C660" s="2" t="inlineStr">
        <is>
          <t>NBC News</t>
        </is>
      </c>
      <c r="D660" s="2" t="inlineStr">
        <is>
          <t>Oct 23, 2026</t>
        </is>
      </c>
      <c r="E660" s="3" t="inlineStr">
        <is>
          <t>https://www.today.com/video/trump-endorses-ramaswamy-attack-ad-i-told-him-leave-it-up-272098373944</t>
        </is>
      </c>
      <c r="F660" s="2" t="n"/>
      <c r="G660" s="2" t="n"/>
      <c r="H660" s="2" t="n"/>
      <c r="I660" s="2" t="inlineStr">
        <is>
          <t>Oct 19, 2026</t>
        </is>
      </c>
      <c r="J660" s="2" t="inlineStr">
        <is>
          <t>Oct 23</t>
        </is>
      </c>
    </row>
    <row r="661">
      <c r="A661" s="2" t="n"/>
      <c r="B661" s="2" t="inlineStr">
        <is>
          <t>Vanessa Trump says she is cancer-free six months after revealing diagnosis</t>
        </is>
      </c>
      <c r="C661" s="2" t="inlineStr">
        <is>
          <t>BBC News</t>
        </is>
      </c>
      <c r="D661" s="2" t="inlineStr">
        <is>
          <t>Oct 24, 2026</t>
        </is>
      </c>
      <c r="E661" s="3" t="inlineStr">
        <is>
          <t>https://www.bbc.co.uk/news/articles/cm1dwzvn6227o?at_medium=RSS&amp;at_campaign=rss</t>
        </is>
      </c>
      <c r="F661" s="2" t="n"/>
      <c r="G661" s="2" t="n"/>
      <c r="H661" s="2" t="n"/>
      <c r="I661" s="2" t="inlineStr">
        <is>
          <t>Oct 19, 2026</t>
        </is>
      </c>
      <c r="J661" s="2" t="inlineStr">
        <is>
          <t>Oct 24</t>
        </is>
      </c>
    </row>
    <row r="662">
      <c r="A662" s="2" t="n"/>
      <c r="B662" s="2" t="inlineStr">
        <is>
          <t>Vanessa Trump says she is ‘cancer-free’ six months after diagnosis</t>
        </is>
      </c>
      <c r="C662" s="2" t="inlineStr">
        <is>
          <t>NBC News</t>
        </is>
      </c>
      <c r="D662" s="2" t="inlineStr">
        <is>
          <t>Oct 24, 2026</t>
        </is>
      </c>
      <c r="E662" s="3" t="inlineStr">
        <is>
          <t>https://www.nbcnews.com/politics/politics-news/vanessa-trump-cancer-free-breast-cancer-diagnosis-surgery-treatment-rcna605339</t>
        </is>
      </c>
      <c r="F662" s="2" t="n"/>
      <c r="G662" s="2" t="n"/>
      <c r="H662" s="2" t="n"/>
      <c r="I662" s="2" t="inlineStr">
        <is>
          <t>Oct 19, 2026</t>
        </is>
      </c>
      <c r="J662" s="2" t="inlineStr">
        <is>
          <t>Oct 24</t>
        </is>
      </c>
    </row>
    <row r="663">
      <c r="A663" s="2" t="n"/>
      <c r="B663" s="2" t="inlineStr">
        <is>
          <t>ICC prosecutor says court making ‘significant progress’ despite US sanctions</t>
        </is>
      </c>
      <c r="C663" s="2" t="inlineStr">
        <is>
          <t>The Guardian</t>
        </is>
      </c>
      <c r="D663" s="2" t="inlineStr">
        <is>
          <t>Oct 24, 2026</t>
        </is>
      </c>
      <c r="E663" s="3" t="inlineStr">
        <is>
          <t>https://www.theguardian.com/law/2026/oct/24/icc-deputy-prosecutor-nazhat-shameem-khan-marco-rubio-us-sanctions</t>
        </is>
      </c>
      <c r="F663" s="2" t="n"/>
      <c r="G663" s="2" t="n"/>
      <c r="H663" s="2" t="n"/>
      <c r="I663" s="2" t="inlineStr">
        <is>
          <t>Oct 19, 2026</t>
        </is>
      </c>
      <c r="J663" s="2" t="inlineStr">
        <is>
          <t>Oct 24</t>
        </is>
      </c>
    </row>
    <row r="664">
      <c r="A664" s="2" t="n"/>
      <c r="B664" s="2" t="inlineStr">
        <is>
          <t>President Trump, first lady vote early in person in Florida</t>
        </is>
      </c>
      <c r="C664" s="2" t="inlineStr">
        <is>
          <t>CBS News</t>
        </is>
      </c>
      <c r="D664" s="2" t="inlineStr">
        <is>
          <t>Oct 24, 2026</t>
        </is>
      </c>
      <c r="E664" s="3" t="inlineStr">
        <is>
          <t>https://www.cbsnews.com/news/trump-melania-vote-early-in-person-florida-saturday/</t>
        </is>
      </c>
      <c r="F664" s="2" t="n"/>
      <c r="G664" s="2" t="n"/>
      <c r="H664" s="2" t="n"/>
      <c r="I664" s="2" t="inlineStr">
        <is>
          <t>Oct 19, 2026</t>
        </is>
      </c>
      <c r="J664" s="2" t="inlineStr">
        <is>
          <t>Oct 24</t>
        </is>
      </c>
    </row>
    <row r="665">
      <c r="A665" s="2" t="n"/>
      <c r="B665" s="2" t="inlineStr">
        <is>
          <t>Melania Trump secures "temporary ceasefire" in Ukrainian city</t>
        </is>
      </c>
      <c r="C665" s="2" t="inlineStr">
        <is>
          <t>CBS News</t>
        </is>
      </c>
      <c r="D665" s="2" t="inlineStr">
        <is>
          <t>Oct 24, 2026</t>
        </is>
      </c>
      <c r="E665" s="3" t="inlineStr">
        <is>
          <t>https://www.cbsnews.com/news/first-lady-melania-trump-temporary-ceasefire-russia-ukraine-oleshky/</t>
        </is>
      </c>
      <c r="F665" s="2" t="n"/>
      <c r="G665" s="2" t="n"/>
      <c r="H665" s="2" t="n"/>
      <c r="I665" s="2" t="inlineStr">
        <is>
          <t>Oct 19, 2026</t>
        </is>
      </c>
      <c r="J665" s="2" t="inlineStr">
        <is>
          <t>Oct 24</t>
        </is>
      </c>
    </row>
    <row r="666">
      <c r="A666" s="2" t="n"/>
      <c r="B666" s="2" t="inlineStr">
        <is>
          <t>As Trump fights over what America owes, slavery descendants organize for the future</t>
        </is>
      </c>
      <c r="C666" s="2" t="inlineStr">
        <is>
          <t>ABC News</t>
        </is>
      </c>
      <c r="D666" s="2" t="inlineStr">
        <is>
          <t>Oct 24, 2026</t>
        </is>
      </c>
      <c r="E666" s="3" t="inlineStr">
        <is>
          <t>https://abcnews.com/Politics/wireStory/trump-fights-america-owes-slavery-descendants-organize-future-137531524</t>
        </is>
      </c>
      <c r="F666" s="2" t="n"/>
      <c r="G666" s="2" t="n"/>
      <c r="H666" s="2" t="n"/>
      <c r="I666" s="2" t="inlineStr">
        <is>
          <t>Oct 19, 2026</t>
        </is>
      </c>
      <c r="J666" s="2" t="inlineStr">
        <is>
          <t>Oct 24</t>
        </is>
      </c>
    </row>
    <row r="667">
      <c r="A667" s="2" t="n"/>
      <c r="B667" s="2" t="inlineStr">
        <is>
          <t>Republican billionaire Rick Jackson is walking a Trump tightrope in his quest to lead Georgia</t>
        </is>
      </c>
      <c r="C667" s="2" t="inlineStr">
        <is>
          <t>ABC News</t>
        </is>
      </c>
      <c r="D667" s="2" t="inlineStr">
        <is>
          <t>Oct 24, 2026</t>
        </is>
      </c>
      <c r="E667" s="3" t="inlineStr">
        <is>
          <t>https://abcnews.com/Politics/wireStory/republican-billionaire-rick-jackson-walking-trump-tightrope-quest-137540284</t>
        </is>
      </c>
      <c r="F667" s="2" t="n"/>
      <c r="G667" s="2" t="n"/>
      <c r="H667" s="2" t="n"/>
      <c r="I667" s="2" t="inlineStr">
        <is>
          <t>Oct 19, 2026</t>
        </is>
      </c>
      <c r="J667" s="2" t="inlineStr">
        <is>
          <t>Oct 24</t>
        </is>
      </c>
    </row>
    <row r="668">
      <c r="A668" s="2" t="n"/>
      <c r="B668" s="2" t="inlineStr">
        <is>
          <t>Trump at South Florida rally revives the idea of military intervention in Cuba after Iran</t>
        </is>
      </c>
      <c r="C668" s="2" t="inlineStr">
        <is>
          <t>ABC News</t>
        </is>
      </c>
      <c r="D668" s="2" t="inlineStr">
        <is>
          <t>Oct 24, 2026</t>
        </is>
      </c>
      <c r="E668" s="3" t="inlineStr">
        <is>
          <t>https://abcnews.com/US/wireStory/trump-south-florida-rally-revives-idea-military-intervention-137524179</t>
        </is>
      </c>
      <c r="F668" s="2" t="n"/>
      <c r="G668" s="2" t="n"/>
      <c r="H668" s="2" t="n"/>
      <c r="I668" s="2" t="inlineStr">
        <is>
          <t>Oct 19, 2026</t>
        </is>
      </c>
      <c r="J668" s="2" t="inlineStr">
        <is>
          <t>Oct 24</t>
        </is>
      </c>
    </row>
    <row r="669">
      <c r="A669" s="2" t="n"/>
      <c r="B669" s="2" t="inlineStr">
        <is>
          <t>New York state woman charged with voting illegally says she recently learned she wasn't a citizen</t>
        </is>
      </c>
      <c r="C669" s="2" t="inlineStr">
        <is>
          <t>PBS NewsHour</t>
        </is>
      </c>
      <c r="D669" s="2" t="inlineStr">
        <is>
          <t>Oct 24, 2026</t>
        </is>
      </c>
      <c r="E669" s="3" t="inlineStr">
        <is>
          <t>https://www.pbs.org/newshour/politics/new-york-state-woman-charged-with-voting-illegally-says-she-recently-learned-she-wasnt-a-citizen</t>
        </is>
      </c>
      <c r="F669" s="2" t="n"/>
      <c r="G669" s="2" t="n"/>
      <c r="H669" s="2" t="n"/>
      <c r="I669" s="2" t="inlineStr">
        <is>
          <t>Oct 19, 2026</t>
        </is>
      </c>
      <c r="J669" s="2" t="inlineStr">
        <is>
          <t>Oct 24</t>
        </is>
      </c>
    </row>
    <row r="670">
      <c r="A670" s="2" t="n"/>
      <c r="B670" s="2" t="inlineStr">
        <is>
          <t>Trump Prepares for Iran Escalation After US, Israeli Polls</t>
        </is>
      </c>
      <c r="C670" s="2" t="inlineStr">
        <is>
          <t>Bloomberg</t>
        </is>
      </c>
      <c r="D670" s="2" t="inlineStr">
        <is>
          <t>Oct 24, 2026</t>
        </is>
      </c>
      <c r="E670" s="3" t="inlineStr">
        <is>
          <t>https://www.bloomberg.com/news/articles/2026-10-24/trump-prepares-for-iran-escalation-after-us-israeli-elections</t>
        </is>
      </c>
      <c r="F670" s="2" t="n"/>
      <c r="G670" s="2" t="n"/>
      <c r="H670" s="2" t="n"/>
      <c r="I670" s="2" t="inlineStr">
        <is>
          <t>Oct 19, 2026</t>
        </is>
      </c>
      <c r="J670" s="2" t="inlineStr">
        <is>
          <t>Oct 24</t>
        </is>
      </c>
    </row>
    <row r="671">
      <c r="A671" s="2" t="n"/>
      <c r="B671" s="2" t="inlineStr">
        <is>
          <t>French Protests Begin as Police Seek to Avoid Repeat of Violence</t>
        </is>
      </c>
      <c r="C671" s="2" t="inlineStr">
        <is>
          <t>Bloomberg</t>
        </is>
      </c>
      <c r="D671" s="2" t="inlineStr">
        <is>
          <t>Oct 24, 2026</t>
        </is>
      </c>
      <c r="E671" s="3" t="inlineStr">
        <is>
          <t>https://www.bloomberg.com/news/articles/2026-10-24/french-protests-begin-as-police-seek-to-avoid-repeat-of-violence</t>
        </is>
      </c>
      <c r="F671" s="2" t="n"/>
      <c r="G671" s="2" t="n"/>
      <c r="H671" s="2" t="n"/>
      <c r="I671" s="2" t="inlineStr">
        <is>
          <t>Oct 19, 2026</t>
        </is>
      </c>
      <c r="J671" s="2" t="inlineStr">
        <is>
          <t>Oct 24</t>
        </is>
      </c>
    </row>
    <row r="672">
      <c r="A672" s="2" t="n"/>
      <c r="B672" s="2" t="inlineStr">
        <is>
          <t>Scoop: U.S. intel memo warns of "advanced" Iranian plots to kill officials abroad</t>
        </is>
      </c>
      <c r="C672" s="2" t="inlineStr">
        <is>
          <t>Axios</t>
        </is>
      </c>
      <c r="D672" s="2" t="inlineStr">
        <is>
          <t>Oct 24, 2026</t>
        </is>
      </c>
      <c r="E672" s="3" t="inlineStr">
        <is>
          <t>https://www.axios.com/2026/10/24/iran-war-us-embassies-evacuations-threat</t>
        </is>
      </c>
      <c r="F672" s="2" t="n"/>
      <c r="G672" s="2" t="n"/>
      <c r="H672" s="2" t="n"/>
      <c r="I672" s="2" t="inlineStr">
        <is>
          <t>Oct 19, 2026</t>
        </is>
      </c>
      <c r="J672" s="2" t="inlineStr">
        <is>
          <t>Oct 24</t>
        </is>
      </c>
    </row>
    <row r="673">
      <c r="A673" s="2" t="n"/>
      <c r="B673" s="2" t="inlineStr">
        <is>
          <t>Obama jokes about Hegseth's 'focus on jawlines and testosterone' in Ohio campaign stop</t>
        </is>
      </c>
      <c r="C673" s="2" t="inlineStr">
        <is>
          <t>The Hill</t>
        </is>
      </c>
      <c r="D673" s="2" t="inlineStr">
        <is>
          <t>Oct 24, 2026</t>
        </is>
      </c>
      <c r="E673" s="3" t="inlineStr">
        <is>
          <t>https://thehill.com/homenews/campaign/6170381-obama-criticizes-hegseth-testosterone/</t>
        </is>
      </c>
      <c r="F673" s="2" t="n"/>
      <c r="G673" s="2" t="n"/>
      <c r="H673" s="2" t="n"/>
      <c r="I673" s="2" t="inlineStr">
        <is>
          <t>Oct 19, 2026</t>
        </is>
      </c>
      <c r="J673" s="2" t="inlineStr">
        <is>
          <t>Oct 24</t>
        </is>
      </c>
    </row>
    <row r="674">
      <c r="A674" s="2" t="n"/>
      <c r="B674" s="2" t="inlineStr">
        <is>
          <t>Ro Khanna is wrong about the chaos in Europe — and about JD Vance</t>
        </is>
      </c>
      <c r="C674" s="2" t="inlineStr">
        <is>
          <t>The Hill</t>
        </is>
      </c>
      <c r="D674" s="2" t="inlineStr">
        <is>
          <t>Oct 24, 2026</t>
        </is>
      </c>
      <c r="E674" s="3" t="inlineStr">
        <is>
          <t>https://thehill.com/opinion/campaign/6168998-ro-khanna-hypocrisy-wealth-inequality/</t>
        </is>
      </c>
      <c r="F674" s="2" t="n"/>
      <c r="G674" s="2" t="n"/>
      <c r="H674" s="2" t="n"/>
      <c r="I674" s="2" t="inlineStr">
        <is>
          <t>Oct 19, 2026</t>
        </is>
      </c>
      <c r="J674" s="2" t="inlineStr">
        <is>
          <t>Oct 24</t>
        </is>
      </c>
    </row>
    <row r="675">
      <c r="A675" s="2" t="n"/>
      <c r="B675" s="2" t="inlineStr">
        <is>
          <t>Iran says won’t allow US warships to get close as Trump ponders new attacks</t>
        </is>
      </c>
      <c r="C675" s="2" t="inlineStr">
        <is>
          <t>Al Jazeera</t>
        </is>
      </c>
      <c r="D675" s="2" t="inlineStr">
        <is>
          <t>Oct 24, 2026</t>
        </is>
      </c>
      <c r="E675" s="3" t="inlineStr">
        <is>
          <t>https://www.aljazeera.com/news/2026/10/24/iran-says-wont-allow-us-warships-to-get-close-as-trump-ponders-new-attacks?traffic_source=rss</t>
        </is>
      </c>
      <c r="F675" s="2" t="n"/>
      <c r="G675" s="2" t="n"/>
      <c r="H675" s="2" t="n"/>
      <c r="I675" s="2" t="inlineStr">
        <is>
          <t>Oct 19, 2026</t>
        </is>
      </c>
      <c r="J675" s="2" t="inlineStr">
        <is>
          <t>Oct 24</t>
        </is>
      </c>
    </row>
    <row r="676">
      <c r="A676" s="2" t="n"/>
      <c r="B676" s="2" t="inlineStr">
        <is>
          <t>Israel raids towns, detains dozens of Palestinians in occupied West Bank</t>
        </is>
      </c>
      <c r="C676" s="2" t="inlineStr">
        <is>
          <t>Al Jazeera</t>
        </is>
      </c>
      <c r="D676" s="2" t="inlineStr">
        <is>
          <t>Oct 24, 2026</t>
        </is>
      </c>
      <c r="E676" s="3" t="inlineStr">
        <is>
          <t>https://www.aljazeera.com/news/2026/10/24/israel-raids-towns-detains-dozens-of-palestinians-in-occupied-west-bank?traffic_source=rss</t>
        </is>
      </c>
      <c r="F676" s="2" t="n"/>
      <c r="G676" s="2" t="n"/>
      <c r="H676" s="2" t="n"/>
      <c r="I676" s="2" t="inlineStr">
        <is>
          <t>Oct 19, 2026</t>
        </is>
      </c>
      <c r="J676" s="2" t="inlineStr">
        <is>
          <t>Oct 24</t>
        </is>
      </c>
    </row>
    <row r="677">
      <c r="A677" s="2" t="n"/>
      <c r="B677" s="2" t="inlineStr">
        <is>
          <t>Who was behind the deadly church shooting in Jordan?</t>
        </is>
      </c>
      <c r="C677" s="2" t="inlineStr">
        <is>
          <t>Al Jazeera</t>
        </is>
      </c>
      <c r="D677" s="2" t="inlineStr">
        <is>
          <t>Oct 24, 2026</t>
        </is>
      </c>
      <c r="E677" s="3" t="inlineStr">
        <is>
          <t>https://www.aljazeera.com/news/2026/10/24/who-was-behind-the-deadly-church-shooting-in-jordan?traffic_source=rss</t>
        </is>
      </c>
      <c r="F677" s="2" t="n"/>
      <c r="G677" s="2" t="n"/>
      <c r="H677" s="2" t="n"/>
      <c r="I677" s="2" t="inlineStr">
        <is>
          <t>Oct 19, 2026</t>
        </is>
      </c>
      <c r="J677" s="2" t="inlineStr">
        <is>
          <t>Oct 24</t>
        </is>
      </c>
    </row>
    <row r="678">
      <c r="A678" s="2" t="n"/>
      <c r="B678" s="2" t="inlineStr">
        <is>
          <t>Could Israel’s military crackdown influence Tuesday’s election?</t>
        </is>
      </c>
      <c r="C678" s="2" t="inlineStr">
        <is>
          <t>Al Jazeera</t>
        </is>
      </c>
      <c r="D678" s="2" t="inlineStr">
        <is>
          <t>Oct 24, 2026</t>
        </is>
      </c>
      <c r="E678" s="3" t="inlineStr">
        <is>
          <t>https://www.aljazeera.com/video/inside-story/2026/10/24/could-israels-military-crackdown-influence-tuesdays-election?traffic_source=rss</t>
        </is>
      </c>
      <c r="F678" s="2" t="n"/>
      <c r="G678" s="2" t="n"/>
      <c r="H678" s="2" t="n"/>
      <c r="I678" s="2" t="inlineStr">
        <is>
          <t>Oct 19, 2026</t>
        </is>
      </c>
      <c r="J678" s="2" t="inlineStr">
        <is>
          <t>Oct 24</t>
        </is>
      </c>
    </row>
    <row r="679">
      <c r="A679" s="2" t="n"/>
      <c r="B679" s="2" t="inlineStr">
        <is>
          <t>Justice Dept. Demands That California Counties Help Identify Noncitizen Voters</t>
        </is>
      </c>
      <c r="C679" s="2" t="inlineStr">
        <is>
          <t>The New York Times</t>
        </is>
      </c>
      <c r="D679" s="2" t="inlineStr">
        <is>
          <t>Oct 24, 2026</t>
        </is>
      </c>
      <c r="E679" s="3" t="inlineStr">
        <is>
          <t>https://www.nytimes.com/2026/10/23/us/justice-dept-california-noncitizen-voters.html</t>
        </is>
      </c>
      <c r="F679" s="2" t="n"/>
      <c r="G679" s="2" t="n"/>
      <c r="H679" s="2" t="n"/>
      <c r="I679" s="2" t="inlineStr">
        <is>
          <t>Oct 19, 2026</t>
        </is>
      </c>
      <c r="J679" s="2" t="inlineStr">
        <is>
          <t>Oct 24</t>
        </is>
      </c>
    </row>
    <row r="680">
      <c r="A680" s="2" t="n"/>
      <c r="B680" s="2" t="inlineStr">
        <is>
          <t>A 2028 Presidential Poll Finds Vance, Rubio and Several Democrats in the Mix</t>
        </is>
      </c>
      <c r="C680" s="2" t="inlineStr">
        <is>
          <t>The New York Times</t>
        </is>
      </c>
      <c r="D680" s="2" t="inlineStr">
        <is>
          <t>Oct 24, 2026</t>
        </is>
      </c>
      <c r="E680" s="3" t="inlineStr">
        <is>
          <t>https://www.nytimes.com/2026/10/24/us/democrats-republicans-presidential-primary-poll.html</t>
        </is>
      </c>
      <c r="F680" s="2" t="n"/>
      <c r="G680" s="2" t="n"/>
      <c r="H680" s="2" t="n"/>
      <c r="I680" s="2" t="inlineStr">
        <is>
          <t>Oct 19, 2026</t>
        </is>
      </c>
      <c r="J680" s="2" t="inlineStr">
        <is>
          <t>Oct 24</t>
        </is>
      </c>
    </row>
    <row r="681">
      <c r="A681" s="2" t="n"/>
      <c r="B681" s="2" t="inlineStr">
        <is>
          <t>She Was Punched After Heckling Trump. No One Has Been Charged.</t>
        </is>
      </c>
      <c r="C681" s="2" t="inlineStr">
        <is>
          <t>The New York Times</t>
        </is>
      </c>
      <c r="D681" s="2" t="inlineStr">
        <is>
          <t>Oct 24, 2026</t>
        </is>
      </c>
      <c r="E681" s="3" t="inlineStr">
        <is>
          <t>https://www.nytimes.com/2026/10/24/us/trump-protester-punched-youngstown-ohio.html</t>
        </is>
      </c>
      <c r="F681" s="2" t="n"/>
      <c r="G681" s="2" t="n"/>
      <c r="H681" s="2" t="n"/>
      <c r="I681" s="2" t="inlineStr">
        <is>
          <t>Oct 19, 2026</t>
        </is>
      </c>
      <c r="J681" s="2" t="inlineStr">
        <is>
          <t>Oct 24</t>
        </is>
      </c>
    </row>
    <row r="682">
      <c r="A682" s="2" t="n"/>
      <c r="B682" s="2" t="inlineStr">
        <is>
          <t>Pentagon designates China-backed campus cultural centers a threat to US national security</t>
        </is>
      </c>
      <c r="C682" s="2" t="inlineStr">
        <is>
          <t>The Guardian</t>
        </is>
      </c>
      <c r="D682" s="2" t="inlineStr">
        <is>
          <t>Oct 24, 2026</t>
        </is>
      </c>
      <c r="E682" s="3" t="inlineStr">
        <is>
          <t>https://www.theguardian.com/us-news/2026/oct/23/pentagon-china-hegseth</t>
        </is>
      </c>
      <c r="F682" s="2" t="n"/>
      <c r="G682" s="2" t="n"/>
      <c r="H682" s="2" t="n"/>
      <c r="I682" s="2" t="inlineStr">
        <is>
          <t>Oct 19, 2026</t>
        </is>
      </c>
      <c r="J682" s="2" t="inlineStr">
        <is>
          <t>Oct 24</t>
        </is>
      </c>
    </row>
    <row r="683">
      <c r="A683" s="2" t="n"/>
      <c r="B683" s="2" t="inlineStr">
        <is>
          <t>Latinos Are Now America’s Most Important Swing Voters</t>
        </is>
      </c>
      <c r="C683" s="2" t="inlineStr">
        <is>
          <t>The New York Times</t>
        </is>
      </c>
      <c r="D683" s="2" t="inlineStr">
        <is>
          <t>Oct 25, 2026</t>
        </is>
      </c>
      <c r="E683" s="3" t="inlineStr">
        <is>
          <t>https://www.nytimes.com/2026/10/25/us/politics/latino-voters-poll-midterm-elections.html</t>
        </is>
      </c>
      <c r="F683" s="2" t="n"/>
      <c r="G683" s="2" t="n"/>
      <c r="H683" s="2" t="n"/>
      <c r="I683" s="2" t="inlineStr">
        <is>
          <t>Oct 19, 2026</t>
        </is>
      </c>
      <c r="J683" s="2" t="inlineStr">
        <is>
          <t>Oct 25</t>
        </is>
      </c>
    </row>
    <row r="684">
      <c r="A684" s="2" t="n"/>
      <c r="B684" s="2" t="inlineStr">
        <is>
          <t>In Deep Red Kansas, a Trump Loyalist Fights to Defend a Senate Seat</t>
        </is>
      </c>
      <c r="C684" s="2" t="inlineStr">
        <is>
          <t>The New York Times</t>
        </is>
      </c>
      <c r="D684" s="2" t="inlineStr">
        <is>
          <t>Oct 25, 2026</t>
        </is>
      </c>
      <c r="E684" s="3" t="inlineStr">
        <is>
          <t>https://www.nytimes.com/2026/10/25/us/politics/roger-marshall-kansas-senate.html</t>
        </is>
      </c>
      <c r="F684" s="2" t="n"/>
      <c r="G684" s="2" t="n"/>
      <c r="H684" s="2" t="n"/>
      <c r="I684" s="2" t="inlineStr">
        <is>
          <t>Oct 19, 2026</t>
        </is>
      </c>
      <c r="J684" s="2" t="inlineStr">
        <is>
          <t>Oct 25</t>
        </is>
      </c>
    </row>
    <row r="685">
      <c r="A685" s="2" t="n"/>
      <c r="B685" s="2" t="inlineStr">
        <is>
          <t>Obama Issues Searing Attacks on Trump, Ramaswamy in Return to Campaign Trail</t>
        </is>
      </c>
      <c r="C685" s="2" t="inlineStr">
        <is>
          <t>The New York Times</t>
        </is>
      </c>
      <c r="D685" s="2" t="inlineStr">
        <is>
          <t>Oct 25, 2026</t>
        </is>
      </c>
      <c r="E685" s="3" t="inlineStr">
        <is>
          <t>https://www.nytimes.com/2026/10/24/us/politics/obama-trump-midterms-campaign.html</t>
        </is>
      </c>
      <c r="F685" s="2" t="n"/>
      <c r="G685" s="2" t="n"/>
      <c r="H685" s="2" t="n"/>
      <c r="I685" s="2" t="inlineStr">
        <is>
          <t>Oct 19, 2026</t>
        </is>
      </c>
      <c r="J685" s="2" t="inlineStr">
        <is>
          <t>Oct 25</t>
        </is>
      </c>
    </row>
    <row r="686">
      <c r="A686" s="2" t="n"/>
      <c r="B686" s="2" t="inlineStr">
        <is>
          <t>At Least 12 Injured, Including 6 Minors, in Shooting Near Florida A&amp;M’s Stadium</t>
        </is>
      </c>
      <c r="C686" s="2" t="inlineStr">
        <is>
          <t>The New York Times</t>
        </is>
      </c>
      <c r="D686" s="2" t="inlineStr">
        <is>
          <t>Oct 25, 2026</t>
        </is>
      </c>
      <c r="E686" s="3" t="inlineStr">
        <is>
          <t>https://www.nytimes.com/2026/10/25/us/tallahassee-shooting-florida-am-homecoming.html</t>
        </is>
      </c>
      <c r="F686" s="2" t="n"/>
      <c r="G686" s="2" t="n"/>
      <c r="H686" s="2" t="n"/>
      <c r="I686" s="2" t="inlineStr">
        <is>
          <t>Oct 19, 2026</t>
        </is>
      </c>
      <c r="J686" s="2" t="inlineStr">
        <is>
          <t>Oct 25</t>
        </is>
      </c>
    </row>
    <row r="687">
      <c r="A687" s="2" t="n"/>
      <c r="B687" s="2" t="inlineStr">
        <is>
          <t>12 injured, including several minors, in shooting near Florida A&amp;M University stadium</t>
        </is>
      </c>
      <c r="C687" s="2" t="inlineStr">
        <is>
          <t>NBC News</t>
        </is>
      </c>
      <c r="D687" s="2" t="inlineStr">
        <is>
          <t>Oct 25, 2026</t>
        </is>
      </c>
      <c r="E687" s="3" t="inlineStr">
        <is>
          <t>https://www.nbcnews.com/news/us-news/tallahassee-florida-shooting-florida-am-university-rcna605484</t>
        </is>
      </c>
      <c r="F687" s="2" t="n"/>
      <c r="G687" s="2" t="n"/>
      <c r="H687" s="2" t="n"/>
      <c r="I687" s="2" t="inlineStr">
        <is>
          <t>Oct 19, 2026</t>
        </is>
      </c>
      <c r="J687" s="2" t="inlineStr">
        <is>
          <t>Oct 25</t>
        </is>
      </c>
    </row>
    <row r="688">
      <c r="A688" s="2" t="n"/>
      <c r="B688" s="2" t="inlineStr">
        <is>
          <t>US military gives Elon Musk’s SpaceX access to sensitive tracking data</t>
        </is>
      </c>
      <c r="C688" s="2" t="inlineStr">
        <is>
          <t>The Guardian</t>
        </is>
      </c>
      <c r="D688" s="2" t="inlineStr">
        <is>
          <t>Oct 25, 2026</t>
        </is>
      </c>
      <c r="E688" s="3" t="inlineStr">
        <is>
          <t>https://www.theguardian.com/science/2026/oct/25/spacex-access-sensitive-tracking-data</t>
        </is>
      </c>
      <c r="F688" s="2" t="n"/>
      <c r="G688" s="2" t="n"/>
      <c r="H688" s="2" t="n"/>
      <c r="I688" s="2" t="inlineStr">
        <is>
          <t>Oct 19, 2026</t>
        </is>
      </c>
      <c r="J688" s="2" t="inlineStr">
        <is>
          <t>Oct 25</t>
        </is>
      </c>
    </row>
    <row r="689">
      <c r="A689" s="2" t="n"/>
      <c r="B689" s="2" t="inlineStr">
        <is>
          <t>US seized American heir’s cellphone in violation of treaty agreement, lawyer says</t>
        </is>
      </c>
      <c r="C689" s="2" t="inlineStr">
        <is>
          <t>The Guardian</t>
        </is>
      </c>
      <c r="D689" s="2" t="inlineStr">
        <is>
          <t>Oct 25, 2026</t>
        </is>
      </c>
      <c r="E689" s="3" t="inlineStr">
        <is>
          <t>https://www.theguardian.com/us-news/2026/oct/25/fbi-spain-james-fergie-chambers-cox</t>
        </is>
      </c>
      <c r="F689" s="2" t="n"/>
      <c r="G689" s="2" t="n"/>
      <c r="H689" s="2" t="n"/>
      <c r="I689" s="2" t="inlineStr">
        <is>
          <t>Oct 19, 2026</t>
        </is>
      </c>
      <c r="J689" s="2" t="inlineStr">
        <is>
          <t>Oct 25</t>
        </is>
      </c>
    </row>
    <row r="690">
      <c r="A690" s="2" t="n"/>
      <c r="B690" s="2" t="inlineStr">
        <is>
          <t>In the Venezuelan stronghold of Doral, some voters discouraged by Trump's policies</t>
        </is>
      </c>
      <c r="C690" s="2" t="inlineStr">
        <is>
          <t>CBS News</t>
        </is>
      </c>
      <c r="D690" s="2" t="inlineStr">
        <is>
          <t>Oct 25, 2026</t>
        </is>
      </c>
      <c r="E690" s="3" t="inlineStr">
        <is>
          <t>https://www.cbsnews.com/news/venezuelan-stronghold-doral-florida-voters-trump-policies-midterms/</t>
        </is>
      </c>
      <c r="F690" s="2" t="n"/>
      <c r="G690" s="2" t="n"/>
      <c r="H690" s="2" t="n"/>
      <c r="I690" s="2" t="inlineStr">
        <is>
          <t>Oct 19, 2026</t>
        </is>
      </c>
      <c r="J690" s="2" t="inlineStr">
        <is>
          <t>Oct 25</t>
        </is>
      </c>
    </row>
    <row r="691">
      <c r="A691" s="2" t="n"/>
      <c r="B691" s="2" t="inlineStr">
        <is>
          <t>Obama hits the campaign trail for Democrats with midterms less than 2 weeks away</t>
        </is>
      </c>
      <c r="C691" s="2" t="inlineStr">
        <is>
          <t>CBS News</t>
        </is>
      </c>
      <c r="D691" s="2" t="inlineStr">
        <is>
          <t>Oct 25, 2026</t>
        </is>
      </c>
      <c r="E691" s="3" t="inlineStr">
        <is>
          <t>https://www.cbsnews.com/video/obama-hits-the-campaign-trail-for-democrats-with-midterms-less-than-2-weeks-away/</t>
        </is>
      </c>
      <c r="F691" s="2" t="n"/>
      <c r="G691" s="2" t="n"/>
      <c r="H691" s="2" t="n"/>
      <c r="I691" s="2" t="inlineStr">
        <is>
          <t>Oct 19, 2026</t>
        </is>
      </c>
      <c r="J691" s="2" t="inlineStr">
        <is>
          <t>Oct 25</t>
        </is>
      </c>
    </row>
    <row r="692">
      <c r="A692" s="2" t="n"/>
      <c r="B692" s="2" t="inlineStr">
        <is>
          <t>Security cameras upend man's story of finding wife fatally shot in his car</t>
        </is>
      </c>
      <c r="C692" s="2" t="inlineStr">
        <is>
          <t>CBS News</t>
        </is>
      </c>
      <c r="D692" s="2" t="inlineStr">
        <is>
          <t>Oct 25, 2026</t>
        </is>
      </c>
      <c r="E692" s="3" t="inlineStr">
        <is>
          <t>https://www.cbsnews.com/news/savannah-tolbert-david-tolbert-huntsville-alabama-shooting-death-security-cameras-48-hours/</t>
        </is>
      </c>
      <c r="F692" s="2" t="n"/>
      <c r="G692" s="2" t="n"/>
      <c r="H692" s="2" t="n"/>
      <c r="I692" s="2" t="inlineStr">
        <is>
          <t>Oct 19, 2026</t>
        </is>
      </c>
      <c r="J692" s="2" t="inlineStr">
        <is>
          <t>Oct 25</t>
        </is>
      </c>
    </row>
    <row r="693">
      <c r="A693" s="2" t="n"/>
      <c r="B693" s="2" t="inlineStr">
        <is>
          <t>Trump announces at a Georgia campaign rally that Audi will build a new auto factory in the state</t>
        </is>
      </c>
      <c r="C693" s="2" t="inlineStr">
        <is>
          <t>ABC News</t>
        </is>
      </c>
      <c r="D693" s="2" t="inlineStr">
        <is>
          <t>Oct 25, 2026</t>
        </is>
      </c>
      <c r="E693" s="3" t="inlineStr">
        <is>
          <t>https://abcnews.com/US/wireStory/trump-announces-georgia-campaign-rally-audi-build-new-137546022</t>
        </is>
      </c>
      <c r="F693" s="2" t="n"/>
      <c r="G693" s="2" t="n"/>
      <c r="H693" s="2" t="n"/>
      <c r="I693" s="2" t="inlineStr">
        <is>
          <t>Oct 19, 2026</t>
        </is>
      </c>
      <c r="J693" s="2" t="inlineStr">
        <is>
          <t>Oct 25</t>
        </is>
      </c>
    </row>
    <row r="694">
      <c r="A694" s="2" t="n"/>
      <c r="B694" s="2" t="inlineStr">
        <is>
          <t>Barabak: Is this purple state about to go blue? Nevada's GOP governor faces an anti-Trump backlash</t>
        </is>
      </c>
      <c r="C694" s="2" t="inlineStr">
        <is>
          <t>Los Angeles Times</t>
        </is>
      </c>
      <c r="D694" s="2" t="inlineStr">
        <is>
          <t>Oct 25, 2026</t>
        </is>
      </c>
      <c r="E694" s="3" t="inlineStr">
        <is>
          <t>https://www.latimes.com/politics/story/2026-10-25/nevada-governor-midterm-election-trump-undertow-joe-lombardo-aaron-ford</t>
        </is>
      </c>
      <c r="F694" s="2" t="n"/>
      <c r="G694" s="2" t="n"/>
      <c r="H694" s="2" t="n"/>
      <c r="I694" s="2" t="inlineStr">
        <is>
          <t>Oct 19, 2026</t>
        </is>
      </c>
      <c r="J694" s="2" t="inlineStr">
        <is>
          <t>Oct 25</t>
        </is>
      </c>
    </row>
    <row r="695">
      <c r="A695" s="2" t="n"/>
      <c r="B695" s="2" t="inlineStr">
        <is>
          <t>As vote nears, Trump's AI gamble fuels economic uncertainty</t>
        </is>
      </c>
      <c r="C695" s="2" t="inlineStr">
        <is>
          <t>Los Angeles Times</t>
        </is>
      </c>
      <c r="D695" s="2" t="inlineStr">
        <is>
          <t>Oct 25, 2026</t>
        </is>
      </c>
      <c r="E695" s="3" t="inlineStr">
        <is>
          <t>https://www.latimes.com/politics/story/2026-10-25/as-vote-nears-trumps-ai-gamble-fuels-economic-uncertainty</t>
        </is>
      </c>
      <c r="F695" s="2" t="n"/>
      <c r="G695" s="2" t="n"/>
      <c r="H695" s="2" t="n"/>
      <c r="I695" s="2" t="inlineStr">
        <is>
          <t>Oct 19, 2026</t>
        </is>
      </c>
      <c r="J695" s="2" t="inlineStr">
        <is>
          <t>Oct 25</t>
        </is>
      </c>
    </row>
    <row r="696">
      <c r="A696" s="2" t="n"/>
      <c r="B696" s="2" t="inlineStr">
        <is>
          <t>US and Israel Elections Loom Over Iran War</t>
        </is>
      </c>
      <c r="C696" s="2" t="inlineStr">
        <is>
          <t>Bloomberg</t>
        </is>
      </c>
      <c r="D696" s="2" t="inlineStr">
        <is>
          <t>Oct 25, 2026</t>
        </is>
      </c>
      <c r="E696" s="3" t="inlineStr">
        <is>
          <t>https://www.bloomberg.com/news/videos/2026-10-25/us-and-israel-elections-loom-over-iran-war-video</t>
        </is>
      </c>
      <c r="F696" s="2" t="n"/>
      <c r="G696" s="2" t="n"/>
      <c r="H696" s="2" t="n"/>
      <c r="I696" s="2" t="inlineStr">
        <is>
          <t>Oct 19, 2026</t>
        </is>
      </c>
      <c r="J696" s="2" t="inlineStr">
        <is>
          <t>Oct 25</t>
        </is>
      </c>
    </row>
    <row r="697">
      <c r="A697" s="2" t="n"/>
      <c r="B697" s="2" t="inlineStr">
        <is>
          <t>Hegseth Built a New Pentagon Office for Religion. Military Religious Leaders Wish He Hadn’t.</t>
        </is>
      </c>
      <c r="C697" s="2" t="inlineStr">
        <is>
          <t>The Intercept</t>
        </is>
      </c>
      <c r="D697" s="2" t="inlineStr">
        <is>
          <t>Oct 25, 2026</t>
        </is>
      </c>
      <c r="E697" s="3" t="inlineStr">
        <is>
          <t>https://theintercept.com/2026/10/25/hegseth-military-christian-religion/</t>
        </is>
      </c>
      <c r="F697" s="2" t="n"/>
      <c r="G697" s="2" t="n"/>
      <c r="H697" s="2" t="n"/>
      <c r="I697" s="2" t="inlineStr">
        <is>
          <t>Oct 19, 2026</t>
        </is>
      </c>
      <c r="J697" s="2" t="inlineStr">
        <is>
          <t>Oct 25</t>
        </is>
      </c>
    </row>
    <row r="698">
      <c r="A698" s="2" t="n"/>
      <c r="B698" s="2" t="inlineStr">
        <is>
          <t>CENTCOM reportedly has plans for Iran strikes: Will Trump approve them?</t>
        </is>
      </c>
      <c r="C698" s="2" t="inlineStr">
        <is>
          <t>Al Jazeera</t>
        </is>
      </c>
      <c r="D698" s="2" t="inlineStr">
        <is>
          <t>Oct 25, 2026</t>
        </is>
      </c>
      <c r="E698" s="3" t="inlineStr">
        <is>
          <t>https://www.aljazeera.com/news/2026/10/25/centcom-reportedly-has-plans-for-iran-strikes-will-trump-approve-them?traffic_source=rss</t>
        </is>
      </c>
      <c r="F698" s="2" t="n"/>
      <c r="G698" s="2" t="n"/>
      <c r="H698" s="2" t="n"/>
      <c r="I698" s="2" t="inlineStr">
        <is>
          <t>Oct 19, 2026</t>
        </is>
      </c>
      <c r="J698" s="2" t="inlineStr">
        <is>
          <t>Oct 25</t>
        </is>
      </c>
    </row>
    <row r="699">
      <c r="A699" s="2" t="n"/>
      <c r="B699" s="2" t="inlineStr">
        <is>
          <t>Police in Albania filmed beating protester unconscious</t>
        </is>
      </c>
      <c r="C699" s="2" t="inlineStr">
        <is>
          <t>Al Jazeera</t>
        </is>
      </c>
      <c r="D699" s="2" t="inlineStr">
        <is>
          <t>Oct 25, 2026</t>
        </is>
      </c>
      <c r="E699" s="3" t="inlineStr">
        <is>
          <t>https://www.aljazeera.com/video/newsfeed/2026/10/25/police-in-albania-filmed-beating-protester-unconscious?traffic_source=rss</t>
        </is>
      </c>
      <c r="F699" s="2" t="n"/>
      <c r="G699" s="2" t="n"/>
      <c r="H699" s="2" t="n"/>
      <c r="I699" s="2" t="inlineStr">
        <is>
          <t>Oct 19, 2026</t>
        </is>
      </c>
      <c r="J699" s="2" t="inlineStr">
        <is>
          <t>Oct 25</t>
        </is>
      </c>
    </row>
    <row r="700">
      <c r="A700" s="2" t="n"/>
      <c r="B700" s="2" t="inlineStr">
        <is>
          <t>Trump mocks reporter asking about Iran strikes, as Tehran says US derailed</t>
        </is>
      </c>
      <c r="C700" s="2" t="inlineStr">
        <is>
          <t>Al Jazeera</t>
        </is>
      </c>
      <c r="D700" s="2" t="inlineStr">
        <is>
          <t>Oct 25, 2026</t>
        </is>
      </c>
      <c r="E700" s="3" t="inlineStr">
        <is>
          <t>https://www.aljazeera.com/video/newsfeed/2026/10/25/trump-mocks-reporter-asking-about-iran-strikes-as-tehran-says-us-derailed?traffic_source=rss</t>
        </is>
      </c>
      <c r="F700" s="2" t="n"/>
      <c r="G700" s="2" t="n"/>
      <c r="H700" s="2" t="n"/>
      <c r="I700" s="2" t="inlineStr">
        <is>
          <t>Oct 19, 2026</t>
        </is>
      </c>
      <c r="J700" s="2" t="inlineStr">
        <is>
          <t>Oct 25</t>
        </is>
      </c>
    </row>
    <row r="701">
      <c r="A701" s="2" t="n"/>
      <c r="B701" s="2" t="inlineStr">
        <is>
          <t>Obama’s Ohio, Michigan speeches: Key takeaways on Trump, Iran war, midterms</t>
        </is>
      </c>
      <c r="C701" s="2" t="inlineStr">
        <is>
          <t>Al Jazeera</t>
        </is>
      </c>
      <c r="D701" s="2" t="inlineStr">
        <is>
          <t>Oct 25, 2026</t>
        </is>
      </c>
      <c r="E701" s="3" t="inlineStr">
        <is>
          <t>https://www.aljazeera.com/news/2026/10/25/obamas-ohio-michigan-speeches-key-takeaways-on-trump-iran-war-midterms?traffic_source=rss</t>
        </is>
      </c>
      <c r="F701" s="2" t="n"/>
      <c r="G701" s="2" t="n"/>
      <c r="H701" s="2" t="n"/>
      <c r="I701" s="2" t="inlineStr">
        <is>
          <t>Oct 19, 2026</t>
        </is>
      </c>
      <c r="J701" s="2" t="inlineStr">
        <is>
          <t>Oct 25</t>
        </is>
      </c>
    </row>
    <row r="702">
      <c r="A702" s="2" t="n"/>
      <c r="B702" s="2" t="inlineStr">
        <is>
          <t>Obama slams Trump’s ‘cruelty and corruption’ as he rallies Democrats</t>
        </is>
      </c>
      <c r="C702" s="2" t="inlineStr">
        <is>
          <t>Al Jazeera</t>
        </is>
      </c>
      <c r="D702" s="2" t="inlineStr">
        <is>
          <t>Oct 25, 2026</t>
        </is>
      </c>
      <c r="E702" s="3" t="inlineStr">
        <is>
          <t>https://www.aljazeera.com/news/2026/10/25/obama-slams-trumps-cruelty-and-corruption-at-ohio-rally-for-democrats?traffic_source=rss</t>
        </is>
      </c>
      <c r="F702" s="2" t="n"/>
      <c r="G702" s="2" t="n"/>
      <c r="H702" s="2" t="n"/>
      <c r="I702" s="2" t="inlineStr">
        <is>
          <t>Oct 19, 2026</t>
        </is>
      </c>
      <c r="J702" s="2" t="inlineStr">
        <is>
          <t>Oct 25</t>
        </is>
      </c>
    </row>
    <row r="703">
      <c r="A703" s="2" t="n"/>
      <c r="B703" s="2" t="inlineStr">
        <is>
          <t>Authorities investigate letters with 'suspicious substances' sent to congressional, election offices</t>
        </is>
      </c>
      <c r="C703" s="2" t="inlineStr">
        <is>
          <t>PBS NewsHour</t>
        </is>
      </c>
      <c r="D703" s="2" t="inlineStr">
        <is>
          <t>Oct 15, 2026</t>
        </is>
      </c>
      <c r="E703" s="3" t="inlineStr">
        <is>
          <t>https://www.pbs.org/newshour/politics/authorities-investigate-letters-with-suspicious-substances-sent-to-congressional-election-offices</t>
        </is>
      </c>
      <c r="F703" s="2" t="n"/>
      <c r="G703" s="2" t="n"/>
      <c r="H703" s="2" t="n"/>
      <c r="I703" s="2" t="inlineStr">
        <is>
          <t>Oct 12, 2026</t>
        </is>
      </c>
      <c r="J703" s="2" t="inlineStr">
        <is>
          <t>Oct 15</t>
        </is>
      </c>
    </row>
    <row r="704">
      <c r="A704" s="2" t="n"/>
      <c r="B704" s="2" t="inlineStr">
        <is>
          <t>Bend, Ore., is known for its outdoor charm.</t>
        </is>
      </c>
      <c r="C704" s="2" t="inlineStr">
        <is>
          <t>The New York Times</t>
        </is>
      </c>
      <c r="D704" s="2" t="inlineStr">
        <is>
          <t>Oct 16, 2026</t>
        </is>
      </c>
      <c r="E704" s="3" t="inlineStr">
        <is>
          <t>https://www.nytimes.com/live/2026/10/16/us/bend-oregon-shooting-school/bend-ore-is-known-for-its-outdoor-charm</t>
        </is>
      </c>
      <c r="F704" s="2" t="n"/>
      <c r="G704" s="2" t="n"/>
      <c r="H704" s="2" t="n"/>
      <c r="I704" s="2" t="inlineStr">
        <is>
          <t>Oct 12, 2026</t>
        </is>
      </c>
      <c r="J704" s="2" t="inlineStr">
        <is>
          <t>Oct 16</t>
        </is>
      </c>
    </row>
    <row r="705">
      <c r="A705" s="2" t="n"/>
      <c r="B705" s="2" t="inlineStr">
        <is>
          <t>With Ken Paxton's race faltering, GOP looks for someone to blame</t>
        </is>
      </c>
      <c r="C705" s="2" t="inlineStr">
        <is>
          <t>The Hill</t>
        </is>
      </c>
      <c r="D705" s="2" t="inlineStr">
        <is>
          <t>Oct 18, 2026</t>
        </is>
      </c>
      <c r="E705" s="3" t="inlineStr">
        <is>
          <t>https://thehill.com/homenews/campaign/6155048-ken-paxton-republicans-texas-senate-race-trump/</t>
        </is>
      </c>
      <c r="F705" s="2" t="n"/>
      <c r="G705" s="2" t="n"/>
      <c r="H705" s="2" t="n"/>
      <c r="I705" s="2" t="inlineStr">
        <is>
          <t>Oct 12, 2026</t>
        </is>
      </c>
      <c r="J705" s="2" t="inlineStr">
        <is>
          <t>Oct 18</t>
        </is>
      </c>
    </row>
    <row r="706">
      <c r="A706" s="2" t="n"/>
      <c r="B706" s="2" t="inlineStr">
        <is>
          <t>Tirana sees sixth day of violent protests as Albania’s PM refuses to resign</t>
        </is>
      </c>
      <c r="C706" s="2" t="inlineStr">
        <is>
          <t>Al Jazeera</t>
        </is>
      </c>
      <c r="D706" s="2" t="inlineStr">
        <is>
          <t>Oct 18, 2026</t>
        </is>
      </c>
      <c r="E706" s="3" t="inlineStr">
        <is>
          <t>https://www.aljazeera.com/news/2026/10/18/chaos-in-tirana-demonstrators-determined-to-not-give-up-so-easily?traffic_source=rss</t>
        </is>
      </c>
      <c r="F706" s="2" t="n"/>
      <c r="G706" s="2" t="n"/>
      <c r="H706" s="2" t="n"/>
      <c r="I706" s="2" t="inlineStr">
        <is>
          <t>Oct 12, 2026</t>
        </is>
      </c>
      <c r="J706" s="2" t="inlineStr">
        <is>
          <t>Oct 18</t>
        </is>
      </c>
    </row>
    <row r="707">
      <c r="A707" s="2" t="n"/>
      <c r="B707" s="2" t="inlineStr">
        <is>
          <t>France protests live: Big blaze, tear gas fired during standoff in Paris</t>
        </is>
      </c>
      <c r="C707" s="2" t="inlineStr">
        <is>
          <t>Al Jazeera</t>
        </is>
      </c>
      <c r="D707" s="2" t="inlineStr">
        <is>
          <t>Oct 18, 2026</t>
        </is>
      </c>
      <c r="E707" s="3" t="inlineStr">
        <is>
          <t>https://www.aljazeera.com/news/liveblog/2026/10/18/france-protests-live-macron-to-address-nation-after-deadly-protests?traffic_source=rss</t>
        </is>
      </c>
      <c r="F707" s="2" t="n"/>
      <c r="G707" s="2" t="n"/>
      <c r="H707" s="2" t="n"/>
      <c r="I707" s="2" t="inlineStr">
        <is>
          <t>Oct 12, 2026</t>
        </is>
      </c>
      <c r="J707" s="2" t="inlineStr">
        <is>
          <t>Oct 18</t>
        </is>
      </c>
    </row>
    <row r="708">
      <c r="A708" s="2" t="n"/>
      <c r="B708" s="2" t="inlineStr">
        <is>
          <t>Macron condemns violence after riots lead to looting and mass arrests</t>
        </is>
      </c>
      <c r="C708" s="2" t="inlineStr">
        <is>
          <t>Al Jazeera</t>
        </is>
      </c>
      <c r="D708" s="2" t="inlineStr">
        <is>
          <t>Oct 18, 2026</t>
        </is>
      </c>
      <c r="E708" s="3" t="inlineStr">
        <is>
          <t>https://www.aljazeera.com/video/newsfeed/2026/10/18/macron-condemns-violence-after-riots-lead-to-looting-and-mass-arrests?traffic_source=rss</t>
        </is>
      </c>
      <c r="F708" s="2" t="n"/>
      <c r="G708" s="2" t="n"/>
      <c r="H708" s="2" t="n"/>
      <c r="I708" s="2" t="inlineStr">
        <is>
          <t>Oct 12, 2026</t>
        </is>
      </c>
      <c r="J708" s="2" t="inlineStr">
        <is>
          <t>Oct 18</t>
        </is>
      </c>
    </row>
    <row r="709">
      <c r="A709" s="2" t="n"/>
      <c r="B709" s="2" t="inlineStr">
        <is>
          <t>Protesters disrupt Ben-Gvir event forcing him off stage</t>
        </is>
      </c>
      <c r="C709" s="2" t="inlineStr">
        <is>
          <t>Al Jazeera</t>
        </is>
      </c>
      <c r="D709" s="2" t="inlineStr">
        <is>
          <t>Oct 18, 2026</t>
        </is>
      </c>
      <c r="E709" s="3" t="inlineStr">
        <is>
          <t>https://www.aljazeera.com/video/newsfeed/2026/10/18/protesters-disrupt-ben-gvir-event-forcing-him-off-stage?traffic_source=rss</t>
        </is>
      </c>
      <c r="F709" s="2" t="n"/>
      <c r="G709" s="2" t="n"/>
      <c r="H709" s="2" t="n"/>
      <c r="I709" s="2" t="inlineStr">
        <is>
          <t>Oct 12, 2026</t>
        </is>
      </c>
      <c r="J709" s="2" t="inlineStr">
        <is>
          <t>Oct 18</t>
        </is>
      </c>
    </row>
    <row r="710">
      <c r="A710" s="2" t="n"/>
      <c r="B710" s="2" t="inlineStr">
        <is>
          <t>India’s crackdown on cockroaches, critics and cameras</t>
        </is>
      </c>
      <c r="C710" s="2" t="inlineStr">
        <is>
          <t>Al Jazeera</t>
        </is>
      </c>
      <c r="D710" s="2" t="inlineStr">
        <is>
          <t>Oct 18, 2026</t>
        </is>
      </c>
      <c r="E710" s="3" t="inlineStr">
        <is>
          <t>https://www.aljazeera.com/video/the-listening-post/2026/10/18/indias-crackdown-on-cockroaches-critics-and-cameras?traffic_source=rss</t>
        </is>
      </c>
      <c r="F710" s="2" t="n"/>
      <c r="G710" s="2" t="n"/>
      <c r="H710" s="2" t="n"/>
      <c r="I710" s="2" t="inlineStr">
        <is>
          <t>Oct 12, 2026</t>
        </is>
      </c>
      <c r="J710" s="2" t="inlineStr">
        <is>
          <t>Oct 18</t>
        </is>
      </c>
    </row>
    <row r="711">
      <c r="A711" s="2" t="n"/>
      <c r="B711" s="2" t="inlineStr">
        <is>
          <t>Rep. Pappas Says New Hampshire Race Is Not in the Bag</t>
        </is>
      </c>
      <c r="C711" s="2" t="inlineStr">
        <is>
          <t>Bloomberg</t>
        </is>
      </c>
      <c r="D711" s="2" t="inlineStr">
        <is>
          <t>Oct 18, 2026</t>
        </is>
      </c>
      <c r="E711" s="3" t="inlineStr">
        <is>
          <t>https://www.bloomberg.com/news/videos/2026-10-18/rep-pappas-says-new-hampshire-race-is-not-in-the-bag-video</t>
        </is>
      </c>
      <c r="F711" s="2" t="n"/>
      <c r="G711" s="2" t="n"/>
      <c r="H711" s="2" t="n"/>
      <c r="I711" s="2" t="inlineStr">
        <is>
          <t>Oct 12, 2026</t>
        </is>
      </c>
      <c r="J711" s="2" t="inlineStr">
        <is>
          <t>Oct 18</t>
        </is>
      </c>
    </row>
    <row r="712">
      <c r="A712" s="2" t="n"/>
      <c r="B712" s="2" t="inlineStr">
        <is>
          <t>Starshield Dispute Exposes US Ukraine Divide</t>
        </is>
      </c>
      <c r="C712" s="2" t="inlineStr">
        <is>
          <t>Bloomberg</t>
        </is>
      </c>
      <c r="D712" s="2" t="inlineStr">
        <is>
          <t>Oct 18, 2026</t>
        </is>
      </c>
      <c r="E712" s="3" t="inlineStr">
        <is>
          <t>https://www.bloomberg.com/news/videos/2026-10-18/starshield-dispute-exposes-us-ukraine-divide-video</t>
        </is>
      </c>
      <c r="F712" s="2" t="n"/>
      <c r="G712" s="2" t="n"/>
      <c r="H712" s="2" t="n"/>
      <c r="I712" s="2" t="inlineStr">
        <is>
          <t>Oct 12, 2026</t>
        </is>
      </c>
      <c r="J712" s="2" t="inlineStr">
        <is>
          <t>Oct 18</t>
        </is>
      </c>
    </row>
    <row r="713">
      <c r="A713" s="2" t="n"/>
      <c r="B713" s="2" t="inlineStr">
        <is>
          <t>2026 Midterms: How is consumer sentiment affecting voters?</t>
        </is>
      </c>
      <c r="C713" s="2" t="inlineStr">
        <is>
          <t>CBS News</t>
        </is>
      </c>
      <c r="D713" s="2" t="inlineStr">
        <is>
          <t>Oct 18, 2026</t>
        </is>
      </c>
      <c r="E713" s="3" t="inlineStr">
        <is>
          <t>https://www.cbsnews.com/video/2026-midterms-how-is-consumer-sentiment-affecting-voters/</t>
        </is>
      </c>
      <c r="F713" s="2" t="n"/>
      <c r="G713" s="2" t="n"/>
      <c r="H713" s="2" t="n"/>
      <c r="I713" s="2" t="inlineStr">
        <is>
          <t>Oct 12, 2026</t>
        </is>
      </c>
      <c r="J713" s="2" t="inlineStr">
        <is>
          <t>Oct 18</t>
        </is>
      </c>
    </row>
    <row r="714">
      <c r="A714" s="2" t="n"/>
      <c r="B714" s="2" t="inlineStr">
        <is>
          <t>Air Force service member dies from fall before college football game</t>
        </is>
      </c>
      <c r="C714" s="2" t="inlineStr">
        <is>
          <t>NBC News</t>
        </is>
      </c>
      <c r="D714" s="2" t="inlineStr">
        <is>
          <t>Oct 18, 2026</t>
        </is>
      </c>
      <c r="E714" s="3" t="inlineStr">
        <is>
          <t>https://www.nbcnews.com/nightly-news/video/air-force-service-member-dies-from-fall-before-college-football-game-271788613912</t>
        </is>
      </c>
      <c r="F714" s="2" t="n"/>
      <c r="G714" s="2" t="n"/>
      <c r="H714" s="2" t="n"/>
      <c r="I714" s="2" t="inlineStr">
        <is>
          <t>Oct 12, 2026</t>
        </is>
      </c>
      <c r="J714" s="2" t="inlineStr">
        <is>
          <t>Oct 18</t>
        </is>
      </c>
    </row>
    <row r="715">
      <c r="A715" s="2" t="n"/>
      <c r="B715" s="2" t="inlineStr">
        <is>
          <t>Air Force officer killed in rappelling accident before UTSA’s game against Navy</t>
        </is>
      </c>
      <c r="C715" s="2" t="inlineStr">
        <is>
          <t>The Guardian</t>
        </is>
      </c>
      <c r="D715" s="2" t="inlineStr">
        <is>
          <t>Oct 18, 2026</t>
        </is>
      </c>
      <c r="E715" s="3" t="inlineStr">
        <is>
          <t>https://www.theguardian.com/sport/2026/oct/18/air-force-officer-killed-in-rappelling-accident-before-utsas-game-against-navy</t>
        </is>
      </c>
      <c r="F715" s="2" t="n"/>
      <c r="G715" s="2" t="n"/>
      <c r="H715" s="2" t="n"/>
      <c r="I715" s="2" t="inlineStr">
        <is>
          <t>Oct 12, 2026</t>
        </is>
      </c>
      <c r="J715" s="2" t="inlineStr">
        <is>
          <t>Oct 18</t>
        </is>
      </c>
    </row>
    <row r="716">
      <c r="A716" s="2" t="n"/>
      <c r="B716" s="2" t="inlineStr">
        <is>
          <t>1,200 Arrested After Sweeping Protests Turn Violent in France</t>
        </is>
      </c>
      <c r="C716" s="2" t="inlineStr">
        <is>
          <t>NBC News</t>
        </is>
      </c>
      <c r="D716" s="2" t="inlineStr">
        <is>
          <t>Oct 18, 2026</t>
        </is>
      </c>
      <c r="E716" s="3" t="inlineStr">
        <is>
          <t>https://www.today.com/video/mass-protests-sweep-across-france-over-rising-costs-271777349629</t>
        </is>
      </c>
      <c r="F716" s="2" t="n"/>
      <c r="G716" s="2" t="n"/>
      <c r="H716" s="2" t="n"/>
      <c r="I716" s="2" t="inlineStr">
        <is>
          <t>Oct 12, 2026</t>
        </is>
      </c>
      <c r="J716" s="2" t="inlineStr">
        <is>
          <t>Oct 18</t>
        </is>
      </c>
    </row>
    <row r="717">
      <c r="A717" s="2" t="n"/>
      <c r="B717" s="2" t="inlineStr">
        <is>
          <t>Inside the GOP's fight to avoid a House wipeout</t>
        </is>
      </c>
      <c r="C717" s="2" t="inlineStr">
        <is>
          <t>Axios</t>
        </is>
      </c>
      <c r="D717" s="2" t="inlineStr">
        <is>
          <t>Oct 19, 2026</t>
        </is>
      </c>
      <c r="E717" s="3" t="inlineStr">
        <is>
          <t>https://www.axios.com/2026/10/19/steve-scalise-house-republicans-midterm-election</t>
        </is>
      </c>
      <c r="F717" s="2" t="n"/>
      <c r="G717" s="2" t="n"/>
      <c r="H717" s="2" t="n"/>
      <c r="I717" s="2" t="inlineStr">
        <is>
          <t>Oct 19, 2026</t>
        </is>
      </c>
      <c r="J717" s="2" t="inlineStr">
        <is>
          <t>Oct 19</t>
        </is>
      </c>
    </row>
    <row r="718">
      <c r="A718" s="2" t="n"/>
      <c r="B718" s="2" t="inlineStr">
        <is>
          <t>Driver in deadly Kansas soccer field crash released while investigation continues</t>
        </is>
      </c>
      <c r="C718" s="2" t="inlineStr">
        <is>
          <t>ABC News</t>
        </is>
      </c>
      <c r="D718" s="2" t="inlineStr">
        <is>
          <t>Oct 19, 2026</t>
        </is>
      </c>
      <c r="E718" s="3" t="inlineStr">
        <is>
          <t>https://abcnews.com/US/wireStory/driver-deadly-kansas-soccer-field-crash-released-investigation-137365862</t>
        </is>
      </c>
      <c r="F718" s="2" t="n"/>
      <c r="G718" s="2" t="n"/>
      <c r="H718" s="2" t="n"/>
      <c r="I718" s="2" t="inlineStr">
        <is>
          <t>Oct 19, 2026</t>
        </is>
      </c>
      <c r="J718" s="2" t="inlineStr">
        <is>
          <t>Oct 19</t>
        </is>
      </c>
    </row>
    <row r="719">
      <c r="A719" s="2" t="n"/>
      <c r="B719" s="2" t="inlineStr">
        <is>
          <t>University of Michigan runners blitz campus peony garden, preparing hundreds of plants for winter</t>
        </is>
      </c>
      <c r="C719" s="2" t="inlineStr">
        <is>
          <t>ABC News</t>
        </is>
      </c>
      <c r="D719" s="2" t="inlineStr">
        <is>
          <t>Oct 19, 2026</t>
        </is>
      </c>
      <c r="E719" s="3" t="inlineStr">
        <is>
          <t>https://abcnews.com/US/wireStory/university-michigan-runners-blitz-campus-peony-garden-preparing-137383626</t>
        </is>
      </c>
      <c r="F719" s="2" t="n"/>
      <c r="G719" s="2" t="n"/>
      <c r="H719" s="2" t="n"/>
      <c r="I719" s="2" t="inlineStr">
        <is>
          <t>Oct 19, 2026</t>
        </is>
      </c>
      <c r="J719" s="2" t="inlineStr">
        <is>
          <t>Oct 19</t>
        </is>
      </c>
    </row>
    <row r="720">
      <c r="A720" s="2" t="n"/>
      <c r="B720" s="2" t="inlineStr">
        <is>
          <t>Florida issues arrest warrant for Cuban leader Raul Castro</t>
        </is>
      </c>
      <c r="C720" s="2" t="inlineStr">
        <is>
          <t>Al Jazeera</t>
        </is>
      </c>
      <c r="D720" s="2" t="inlineStr">
        <is>
          <t>Oct 19, 2026</t>
        </is>
      </c>
      <c r="E720" s="3" t="inlineStr">
        <is>
          <t>https://www.aljazeera.com/news/2026/10/19/florida-issues-arrest-warrant-for-cuban-leader-raul-castro?traffic_source=rss</t>
        </is>
      </c>
      <c r="F720" s="2" t="n"/>
      <c r="G720" s="2" t="n"/>
      <c r="H720" s="2" t="n"/>
      <c r="I720" s="2" t="inlineStr">
        <is>
          <t>Oct 19, 2026</t>
        </is>
      </c>
      <c r="J720" s="2" t="inlineStr">
        <is>
          <t>Oct 19</t>
        </is>
      </c>
    </row>
    <row r="721">
      <c r="A721" s="2" t="n"/>
      <c r="B721" s="2" t="inlineStr">
        <is>
          <t>12 migrants, including an infant, drown in two incidents off Greece</t>
        </is>
      </c>
      <c r="C721" s="2" t="inlineStr">
        <is>
          <t>Al Jazeera</t>
        </is>
      </c>
      <c r="D721" s="2" t="inlineStr">
        <is>
          <t>Oct 19, 2026</t>
        </is>
      </c>
      <c r="E721" s="3" t="inlineStr">
        <is>
          <t>https://www.aljazeera.com/video/newsfeed/2026/10/19/12-migrants-including-an-infant-drown-in-two-incidents-off-greece?traffic_source=rss</t>
        </is>
      </c>
      <c r="F721" s="2" t="n"/>
      <c r="G721" s="2" t="n"/>
      <c r="H721" s="2" t="n"/>
      <c r="I721" s="2" t="inlineStr">
        <is>
          <t>Oct 19, 2026</t>
        </is>
      </c>
      <c r="J721" s="2" t="inlineStr">
        <is>
          <t>Oct 19</t>
        </is>
      </c>
    </row>
    <row r="722">
      <c r="A722" s="2" t="n"/>
      <c r="B722" s="2" t="inlineStr">
        <is>
          <t>US airman dies as daredevil descent goes wrong before Texas college football game</t>
        </is>
      </c>
      <c r="C722" s="2" t="inlineStr">
        <is>
          <t>BBC News</t>
        </is>
      </c>
      <c r="D722" s="2" t="inlineStr">
        <is>
          <t>Oct 19, 2026</t>
        </is>
      </c>
      <c r="E722" s="3" t="inlineStr">
        <is>
          <t>https://www.bbc.co.uk/news/articles/crd6dn63j2xwo?at_medium=RSS&amp;at_campaign=rss</t>
        </is>
      </c>
      <c r="F722" s="2" t="n"/>
      <c r="G722" s="2" t="n"/>
      <c r="H722" s="2" t="n"/>
      <c r="I722" s="2" t="inlineStr">
        <is>
          <t>Oct 19, 2026</t>
        </is>
      </c>
      <c r="J722" s="2" t="inlineStr">
        <is>
          <t>Oct 19</t>
        </is>
      </c>
    </row>
    <row r="723">
      <c r="A723" s="2" t="n"/>
      <c r="B723" s="2" t="inlineStr">
        <is>
          <t>Raffensperger Says Voters Can Trust Election Results in Georgia</t>
        </is>
      </c>
      <c r="C723" s="2" t="inlineStr">
        <is>
          <t>Bloomberg</t>
        </is>
      </c>
      <c r="D723" s="2" t="inlineStr">
        <is>
          <t>Oct 19, 2026</t>
        </is>
      </c>
      <c r="E723" s="3" t="inlineStr">
        <is>
          <t>https://www.bloomberg.com/news/videos/2026-10-19/voters-can-trust-election-results-in-ga-raffensperger-video</t>
        </is>
      </c>
      <c r="F723" s="2" t="n"/>
      <c r="G723" s="2" t="n"/>
      <c r="H723" s="2" t="n"/>
      <c r="I723" s="2" t="inlineStr">
        <is>
          <t>Oct 19, 2026</t>
        </is>
      </c>
      <c r="J723" s="2" t="inlineStr">
        <is>
          <t>Oct 19</t>
        </is>
      </c>
    </row>
    <row r="724">
      <c r="A724" s="2" t="n"/>
      <c r="B724" s="2" t="inlineStr">
        <is>
          <t>1 person killed in shooting near Columbus, Ohio, mosque</t>
        </is>
      </c>
      <c r="C724" s="2" t="inlineStr">
        <is>
          <t>CBS News</t>
        </is>
      </c>
      <c r="D724" s="2" t="inlineStr">
        <is>
          <t>Oct 19, 2026</t>
        </is>
      </c>
      <c r="E724" s="3" t="inlineStr">
        <is>
          <t>https://www.cbsnews.com/news/shooting-mosque-columbus-ohio/</t>
        </is>
      </c>
      <c r="F724" s="2" t="n"/>
      <c r="G724" s="2" t="n"/>
      <c r="H724" s="2" t="n"/>
      <c r="I724" s="2" t="inlineStr">
        <is>
          <t>Oct 19, 2026</t>
        </is>
      </c>
      <c r="J724" s="2" t="inlineStr">
        <is>
          <t>Oct 19</t>
        </is>
      </c>
    </row>
    <row r="725">
      <c r="A725" s="2" t="n"/>
      <c r="B725" s="2" t="inlineStr">
        <is>
          <t>Texas Senate race close to tied between James Talarico, Ken Paxton, CBS News poll finds</t>
        </is>
      </c>
      <c r="C725" s="2" t="inlineStr">
        <is>
          <t>CBS News</t>
        </is>
      </c>
      <c r="D725" s="2" t="inlineStr">
        <is>
          <t>Oct 19, 2026</t>
        </is>
      </c>
      <c r="E725" s="3" t="inlineStr">
        <is>
          <t>https://www.cbsnews.com/video/texas-senate-race-close-tied-james-talarico-ken-paxton-cbs-news-poll/</t>
        </is>
      </c>
      <c r="F725" s="2" t="n"/>
      <c r="G725" s="2" t="n"/>
      <c r="H725" s="2" t="n"/>
      <c r="I725" s="2" t="inlineStr">
        <is>
          <t>Oct 19, 2026</t>
        </is>
      </c>
      <c r="J725" s="2" t="inlineStr">
        <is>
          <t>Oct 19</t>
        </is>
      </c>
    </row>
    <row r="726">
      <c r="A726" s="2" t="n"/>
      <c r="B726" s="2" t="inlineStr">
        <is>
          <t>Witness of airman's deadly fall says it's "something a kid should never have to see"</t>
        </is>
      </c>
      <c r="C726" s="2" t="inlineStr">
        <is>
          <t>CBS News</t>
        </is>
      </c>
      <c r="D726" s="2" t="inlineStr">
        <is>
          <t>Oct 19, 2026</t>
        </is>
      </c>
      <c r="E726" s="3" t="inlineStr">
        <is>
          <t>https://www.cbsnews.com/video/witness-of-airmans-deadly-fall-says-its-something-a-kid-should-never-have-to-see/</t>
        </is>
      </c>
      <c r="F726" s="2" t="n"/>
      <c r="G726" s="2" t="n"/>
      <c r="H726" s="2" t="n"/>
      <c r="I726" s="2" t="inlineStr">
        <is>
          <t>Oct 19, 2026</t>
        </is>
      </c>
      <c r="J726" s="2" t="inlineStr">
        <is>
          <t>Oct 19</t>
        </is>
      </c>
    </row>
    <row r="727">
      <c r="A727" s="2" t="n"/>
      <c r="B727" s="2" t="inlineStr">
        <is>
          <t>Kornacki: Poll shows shift among those who call themselves a MAGA vs. traditional Republican</t>
        </is>
      </c>
      <c r="C727" s="2" t="inlineStr">
        <is>
          <t>NBC News</t>
        </is>
      </c>
      <c r="D727" s="2" t="inlineStr">
        <is>
          <t>Oct 19, 2026</t>
        </is>
      </c>
      <c r="E727" s="3" t="inlineStr">
        <is>
          <t>https://www.nbcnews.com/meet-the-press/video/kornacki-poll-shows-shift-among-those-who-call-themselves-a-maga-vs-traditional-republican-271836741662</t>
        </is>
      </c>
      <c r="F727" s="2" t="n"/>
      <c r="G727" s="2" t="n"/>
      <c r="H727" s="2" t="n"/>
      <c r="I727" s="2" t="inlineStr">
        <is>
          <t>Oct 19, 2026</t>
        </is>
      </c>
      <c r="J727" s="2" t="inlineStr">
        <is>
          <t>Oct 19</t>
        </is>
      </c>
    </row>
    <row r="728">
      <c r="A728" s="2" t="n"/>
      <c r="B728" s="2" t="inlineStr">
        <is>
          <t>Activists decry the clearing 250-year-old trees for border wall expansion</t>
        </is>
      </c>
      <c r="C728" s="2" t="inlineStr">
        <is>
          <t>NPR</t>
        </is>
      </c>
      <c r="D728" s="2" t="inlineStr">
        <is>
          <t>Oct 19, 2026</t>
        </is>
      </c>
      <c r="E728" s="3" t="inlineStr">
        <is>
          <t>https://www.npr.org/2026/10/19/nx-s1-5995629/activists-decry-the-clearing-250-year-old-trees-for-border-wall-expansion</t>
        </is>
      </c>
      <c r="F728" s="2" t="n"/>
      <c r="G728" s="2" t="n"/>
      <c r="H728" s="2" t="n"/>
      <c r="I728" s="2" t="inlineStr">
        <is>
          <t>Oct 19, 2026</t>
        </is>
      </c>
      <c r="J728" s="2" t="inlineStr">
        <is>
          <t>Oct 19</t>
        </is>
      </c>
    </row>
    <row r="729">
      <c r="A729" s="2" t="n"/>
      <c r="B729" s="2" t="inlineStr">
        <is>
          <t>Massachusetts GOP lieutenant governor candidate suspends campaign after arrest in suspected drunk driving crash</t>
        </is>
      </c>
      <c r="C729" s="2" t="inlineStr">
        <is>
          <t>PBS NewsHour</t>
        </is>
      </c>
      <c r="D729" s="2" t="inlineStr">
        <is>
          <t>Oct 19, 2026</t>
        </is>
      </c>
      <c r="E729" s="3" t="inlineStr">
        <is>
          <t>https://www.pbs.org/newshour/politics/massachusetts-gop-lieutenant-governor-candidate-suspends-campaign-after-arrest-in-suspected-drunk-driving-crash</t>
        </is>
      </c>
      <c r="F729" s="2" t="n"/>
      <c r="G729" s="2" t="n"/>
      <c r="H729" s="2" t="n"/>
      <c r="I729" s="2" t="inlineStr">
        <is>
          <t>Oct 19, 2026</t>
        </is>
      </c>
      <c r="J729" s="2" t="inlineStr">
        <is>
          <t>Oct 19</t>
        </is>
      </c>
    </row>
    <row r="730">
      <c r="A730" s="2" t="n"/>
      <c r="B730" s="2" t="inlineStr">
        <is>
          <t>First Thing: US ambassador in rare diplomatic break with Israel over attack on US journalist</t>
        </is>
      </c>
      <c r="C730" s="2" t="inlineStr">
        <is>
          <t>The Guardian</t>
        </is>
      </c>
      <c r="D730" s="2" t="inlineStr">
        <is>
          <t>Oct 19, 2026</t>
        </is>
      </c>
      <c r="E730" s="3" t="inlineStr">
        <is>
          <t>https://www.theguardian.com/us-news/2026/oct/19/first-thing-us-ambassador-mike-huckabee-israel-heidi-levine-attack</t>
        </is>
      </c>
      <c r="F730" s="2" t="n"/>
      <c r="G730" s="2" t="n"/>
      <c r="H730" s="2" t="n"/>
      <c r="I730" s="2" t="inlineStr">
        <is>
          <t>Oct 19, 2026</t>
        </is>
      </c>
      <c r="J730" s="2" t="inlineStr">
        <is>
          <t>Oct 19</t>
        </is>
      </c>
    </row>
    <row r="731">
      <c r="A731" s="2" t="n"/>
      <c r="B731" s="2" t="inlineStr">
        <is>
          <t>Over three dozen Congress members’ offices targeted with white powder envelopes</t>
        </is>
      </c>
      <c r="C731" s="2" t="inlineStr">
        <is>
          <t>The Guardian</t>
        </is>
      </c>
      <c r="D731" s="2" t="inlineStr">
        <is>
          <t>Oct 19, 2026</t>
        </is>
      </c>
      <c r="E731" s="3" t="inlineStr">
        <is>
          <t>https://www.theguardian.com/us-news/2026/oct/19/white-powder-envelopes-congress</t>
        </is>
      </c>
      <c r="F731" s="2" t="n"/>
      <c r="G731" s="2" t="n"/>
      <c r="H731" s="2" t="n"/>
      <c r="I731" s="2" t="inlineStr">
        <is>
          <t>Oct 19, 2026</t>
        </is>
      </c>
      <c r="J731" s="2" t="inlineStr">
        <is>
          <t>Oct 19</t>
        </is>
      </c>
    </row>
    <row r="732">
      <c r="A732" s="2" t="n"/>
      <c r="B732" s="2" t="inlineStr">
        <is>
          <t>Mystery Surrounds Deadly Accident at Youth Soccer Game</t>
        </is>
      </c>
      <c r="C732" s="2" t="inlineStr">
        <is>
          <t>NBC News</t>
        </is>
      </c>
      <c r="D732" s="2" t="inlineStr">
        <is>
          <t>Oct 19, 2026</t>
        </is>
      </c>
      <c r="E732" s="3" t="inlineStr">
        <is>
          <t>https://www.today.com/video/mystery-surrounds-deadly-vehicle-accident-at-kids-soccer-game-271807557853</t>
        </is>
      </c>
      <c r="F732" s="2" t="n"/>
      <c r="G732" s="2" t="n"/>
      <c r="H732" s="2" t="n"/>
      <c r="I732" s="2" t="inlineStr">
        <is>
          <t>Oct 19, 2026</t>
        </is>
      </c>
      <c r="J732" s="2" t="inlineStr">
        <is>
          <t>Oct 19</t>
        </is>
      </c>
    </row>
    <row r="733">
      <c r="A733" s="2" t="n"/>
      <c r="B733" s="2" t="inlineStr">
        <is>
          <t>Feds tease new 'batch' of noncitizen California voters as L.A. slams previous list</t>
        </is>
      </c>
      <c r="C733" s="2" t="inlineStr">
        <is>
          <t>Los Angeles Times</t>
        </is>
      </c>
      <c r="D733" s="2" t="inlineStr">
        <is>
          <t>Oct 20, 2026</t>
        </is>
      </c>
      <c r="E733" s="3" t="inlineStr">
        <is>
          <t>https://www.latimes.com/politics/story/2026-10-20/feds-claim-17-000-other-potential-noncitizen-voters-in-california</t>
        </is>
      </c>
      <c r="F733" s="2" t="n"/>
      <c r="G733" s="2" t="n"/>
      <c r="H733" s="2" t="n"/>
      <c r="I733" s="2" t="inlineStr">
        <is>
          <t>Oct 19, 2026</t>
        </is>
      </c>
      <c r="J733" s="2" t="inlineStr">
        <is>
          <t>Oct 20</t>
        </is>
      </c>
    </row>
    <row r="734">
      <c r="A734" s="2" t="n"/>
      <c r="B734" s="2" t="inlineStr">
        <is>
          <t>Mistakenly getting a duplicate mail ballot is not unheard of. But in this tense election season, the outcry is outsized</t>
        </is>
      </c>
      <c r="C734" s="2" t="inlineStr">
        <is>
          <t>Los Angeles Times</t>
        </is>
      </c>
      <c r="D734" s="2" t="inlineStr">
        <is>
          <t>Oct 20, 2026</t>
        </is>
      </c>
      <c r="E734" s="3" t="inlineStr">
        <is>
          <t>https://www.latimes.com/california/story/2026-10-20/thousands-of-california-voters-got-duplicate-vote-by-mail-ballots</t>
        </is>
      </c>
      <c r="F734" s="2" t="n"/>
      <c r="G734" s="2" t="n"/>
      <c r="H734" s="2" t="n"/>
      <c r="I734" s="2" t="inlineStr">
        <is>
          <t>Oct 19, 2026</t>
        </is>
      </c>
      <c r="J734" s="2" t="inlineStr">
        <is>
          <t>Oct 20</t>
        </is>
      </c>
    </row>
    <row r="735">
      <c r="A735" s="2" t="n"/>
      <c r="B735" s="2" t="inlineStr">
        <is>
          <t>House Democrats forced to make tough choices with limited midterm cash</t>
        </is>
      </c>
      <c r="C735" s="2" t="inlineStr">
        <is>
          <t>Axios</t>
        </is>
      </c>
      <c r="D735" s="2" t="inlineStr">
        <is>
          <t>Oct 20, 2026</t>
        </is>
      </c>
      <c r="E735" s="3" t="inlineStr">
        <is>
          <t>https://www.axios.com/2026/10/20/2026-election-democrats-spending-districts-cash</t>
        </is>
      </c>
      <c r="F735" s="2" t="n"/>
      <c r="G735" s="2" t="n"/>
      <c r="H735" s="2" t="n"/>
      <c r="I735" s="2" t="inlineStr">
        <is>
          <t>Oct 19, 2026</t>
        </is>
      </c>
      <c r="J735" s="2" t="inlineStr">
        <is>
          <t>Oct 20</t>
        </is>
      </c>
    </row>
    <row r="736">
      <c r="A736" s="2" t="n"/>
      <c r="B736" s="2" t="inlineStr">
        <is>
          <t>Cornell responds to Jane Doe's letter saying she felt 'unsupported' by university president</t>
        </is>
      </c>
      <c r="C736" s="2" t="inlineStr">
        <is>
          <t>The Hill</t>
        </is>
      </c>
      <c r="D736" s="2" t="inlineStr">
        <is>
          <t>Oct 20, 2026</t>
        </is>
      </c>
      <c r="E736" s="3" t="inlineStr">
        <is>
          <t>https://thehill.com/homenews/education/6161542-jane-doe-cornell-letter/</t>
        </is>
      </c>
      <c r="F736" s="2" t="n"/>
      <c r="G736" s="2" t="n"/>
      <c r="H736" s="2" t="n"/>
      <c r="I736" s="2" t="inlineStr">
        <is>
          <t>Oct 19, 2026</t>
        </is>
      </c>
      <c r="J736" s="2" t="inlineStr">
        <is>
          <t>Oct 20</t>
        </is>
      </c>
    </row>
    <row r="737">
      <c r="A737" s="2" t="n"/>
      <c r="B737" s="2" t="inlineStr">
        <is>
          <t>The wheels are flying off the wagon</t>
        </is>
      </c>
      <c r="C737" s="2" t="inlineStr">
        <is>
          <t>The Hill</t>
        </is>
      </c>
      <c r="D737" s="2" t="inlineStr">
        <is>
          <t>Oct 20, 2026</t>
        </is>
      </c>
      <c r="E737" s="3" t="inlineStr">
        <is>
          <t>https://thehill.com/opinion/white-house/6158755-trump-putin-diesel-deal/</t>
        </is>
      </c>
      <c r="F737" s="2" t="n"/>
      <c r="G737" s="2" t="n"/>
      <c r="H737" s="2" t="n"/>
      <c r="I737" s="2" t="inlineStr">
        <is>
          <t>Oct 19, 2026</t>
        </is>
      </c>
      <c r="J737" s="2" t="inlineStr">
        <is>
          <t>Oct 20</t>
        </is>
      </c>
    </row>
    <row r="738">
      <c r="A738" s="2" t="n"/>
      <c r="B738" s="2" t="inlineStr">
        <is>
          <t>‘Deliberate’ car ramming of Australian MP an isolated incident, police say</t>
        </is>
      </c>
      <c r="C738" s="2" t="inlineStr">
        <is>
          <t>Al Jazeera</t>
        </is>
      </c>
      <c r="D738" s="2" t="inlineStr">
        <is>
          <t>Oct 20, 2026</t>
        </is>
      </c>
      <c r="E738" s="3" t="inlineStr">
        <is>
          <t>https://www.aljazeera.com/news/2026/10/20/deliberate-car-ramming-of-australian-mp-an-isolated-incident-police-say?traffic_source=rss</t>
        </is>
      </c>
      <c r="F738" s="2" t="n"/>
      <c r="G738" s="2" t="n"/>
      <c r="H738" s="2" t="n"/>
      <c r="I738" s="2" t="inlineStr">
        <is>
          <t>Oct 19, 2026</t>
        </is>
      </c>
      <c r="J738" s="2" t="inlineStr">
        <is>
          <t>Oct 20</t>
        </is>
      </c>
    </row>
    <row r="739">
      <c r="A739" s="2" t="n"/>
      <c r="B739" s="2" t="inlineStr">
        <is>
          <t>French protests: Is it game over for Macron’s centrists before elections?</t>
        </is>
      </c>
      <c r="C739" s="2" t="inlineStr">
        <is>
          <t>Al Jazeera</t>
        </is>
      </c>
      <c r="D739" s="2" t="inlineStr">
        <is>
          <t>Oct 20, 2026</t>
        </is>
      </c>
      <c r="E739" s="3" t="inlineStr">
        <is>
          <t>https://www.aljazeera.com/news/2026/10/20/french-protests-is-it-game-over-for-macrons-centrists-before-elections?traffic_source=rss</t>
        </is>
      </c>
      <c r="F739" s="2" t="n"/>
      <c r="G739" s="2" t="n"/>
      <c r="H739" s="2" t="n"/>
      <c r="I739" s="2" t="inlineStr">
        <is>
          <t>Oct 19, 2026</t>
        </is>
      </c>
      <c r="J739" s="2" t="inlineStr">
        <is>
          <t>Oct 20</t>
        </is>
      </c>
    </row>
    <row r="740">
      <c r="A740" s="2" t="n"/>
      <c r="B740" s="2" t="inlineStr">
        <is>
          <t>The human cost of surging US air strikes in Somalia</t>
        </is>
      </c>
      <c r="C740" s="2" t="inlineStr">
        <is>
          <t>Al Jazeera</t>
        </is>
      </c>
      <c r="D740" s="2" t="inlineStr">
        <is>
          <t>Oct 20, 2026</t>
        </is>
      </c>
      <c r="E740" s="3" t="inlineStr">
        <is>
          <t>https://www.aljazeera.com/news/2026/10/20/us-air-strikes-surge-in-somalia-as-families-seek-answers?traffic_source=rss</t>
        </is>
      </c>
      <c r="F740" s="2" t="n"/>
      <c r="G740" s="2" t="n"/>
      <c r="H740" s="2" t="n"/>
      <c r="I740" s="2" t="inlineStr">
        <is>
          <t>Oct 19, 2026</t>
        </is>
      </c>
      <c r="J740" s="2" t="inlineStr">
        <is>
          <t>Oct 20</t>
        </is>
      </c>
    </row>
    <row r="741">
      <c r="A741" s="2" t="n"/>
      <c r="B741" s="2" t="inlineStr">
        <is>
          <t>Nscale Anthropic in AI Computing Talks</t>
        </is>
      </c>
      <c r="C741" s="2" t="inlineStr">
        <is>
          <t>Bloomberg</t>
        </is>
      </c>
      <c r="D741" s="2" t="inlineStr">
        <is>
          <t>Oct 20, 2026</t>
        </is>
      </c>
      <c r="E741" s="3" t="inlineStr">
        <is>
          <t>https://www.bloomberg.com/news/videos/2026-10-20/bloomberg-businessweek-daily-10-20-2026-video</t>
        </is>
      </c>
      <c r="F741" s="2" t="n"/>
      <c r="G741" s="2" t="n"/>
      <c r="H741" s="2" t="n"/>
      <c r="I741" s="2" t="inlineStr">
        <is>
          <t>Oct 19, 2026</t>
        </is>
      </c>
      <c r="J741" s="2" t="inlineStr">
        <is>
          <t>Oct 20</t>
        </is>
      </c>
    </row>
    <row r="742">
      <c r="A742" s="2" t="n"/>
      <c r="B742" s="2" t="inlineStr">
        <is>
          <t>10/20: The Takeout with Major Garrett</t>
        </is>
      </c>
      <c r="C742" s="2" t="inlineStr">
        <is>
          <t>CBS News</t>
        </is>
      </c>
      <c r="D742" s="2" t="inlineStr">
        <is>
          <t>Oct 20, 2026</t>
        </is>
      </c>
      <c r="E742" s="3" t="inlineStr">
        <is>
          <t>https://www.cbsnews.com/video/102026-the-takeout-with-major-garrett/</t>
        </is>
      </c>
      <c r="F742" s="2" t="n"/>
      <c r="G742" s="2" t="n"/>
      <c r="H742" s="2" t="n"/>
      <c r="I742" s="2" t="inlineStr">
        <is>
          <t>Oct 19, 2026</t>
        </is>
      </c>
      <c r="J742" s="2" t="inlineStr">
        <is>
          <t>Oct 20</t>
        </is>
      </c>
    </row>
    <row r="743">
      <c r="A743" s="2" t="n"/>
      <c r="B743" s="2" t="inlineStr">
        <is>
          <t>Text messages between Sandra Birchmore, Matthew Farwell emerge in murder trial</t>
        </is>
      </c>
      <c r="C743" s="2" t="inlineStr">
        <is>
          <t>CBS News</t>
        </is>
      </c>
      <c r="D743" s="2" t="inlineStr">
        <is>
          <t>Oct 20, 2026</t>
        </is>
      </c>
      <c r="E743" s="3" t="inlineStr">
        <is>
          <t>https://www.cbsnews.com/video/text-messages-between-sandra-birchmore-matthew-farwell-emerge-in-murder-trial/</t>
        </is>
      </c>
      <c r="F743" s="2" t="n"/>
      <c r="G743" s="2" t="n"/>
      <c r="H743" s="2" t="n"/>
      <c r="I743" s="2" t="inlineStr">
        <is>
          <t>Oct 19, 2026</t>
        </is>
      </c>
      <c r="J743" s="2" t="inlineStr">
        <is>
          <t>Oct 20</t>
        </is>
      </c>
    </row>
    <row r="744">
      <c r="A744" s="2" t="n"/>
      <c r="B744" s="2" t="inlineStr">
        <is>
          <t>Boeing’s Large 737 Max Jet Secures U.S. Approval</t>
        </is>
      </c>
      <c r="C744" s="2" t="inlineStr">
        <is>
          <t>The New York Times</t>
        </is>
      </c>
      <c r="D744" s="2" t="inlineStr">
        <is>
          <t>Oct 20, 2026</t>
        </is>
      </c>
      <c r="E744" s="3" t="inlineStr">
        <is>
          <t>https://www.nytimes.com/2026/10/20/business/boeing-737-max-10-faa.html</t>
        </is>
      </c>
      <c r="F744" s="2" t="n"/>
      <c r="G744" s="2" t="n"/>
      <c r="H744" s="2" t="n"/>
      <c r="I744" s="2" t="inlineStr">
        <is>
          <t>Oct 19, 2026</t>
        </is>
      </c>
      <c r="J744" s="2" t="inlineStr">
        <is>
          <t>Oct 20</t>
        </is>
      </c>
    </row>
    <row r="745">
      <c r="A745" s="2" t="n"/>
      <c r="B745" s="2" t="inlineStr">
        <is>
          <t>Woman who accused Cornell students of rape says university president's response made her feel 'unsupported'</t>
        </is>
      </c>
      <c r="C745" s="2" t="inlineStr">
        <is>
          <t>PBS NewsHour</t>
        </is>
      </c>
      <c r="D745" s="2" t="inlineStr">
        <is>
          <t>Oct 20, 2026</t>
        </is>
      </c>
      <c r="E745" s="3" t="inlineStr">
        <is>
          <t>https://www.pbs.org/newshour/nation/woman-who-accused-cornell-students-of-rape-says-university-presidents-response-made-her-feel-unsupported</t>
        </is>
      </c>
      <c r="F745" s="2" t="n"/>
      <c r="G745" s="2" t="n"/>
      <c r="H745" s="2" t="n"/>
      <c r="I745" s="2" t="inlineStr">
        <is>
          <t>Oct 19, 2026</t>
        </is>
      </c>
      <c r="J745" s="2" t="inlineStr">
        <is>
          <t>Oct 20</t>
        </is>
      </c>
    </row>
    <row r="746">
      <c r="A746" s="2" t="n"/>
      <c r="B746" s="2" t="inlineStr">
        <is>
          <t>Why child sexual abuse is our biggest public health crisis</t>
        </is>
      </c>
      <c r="C746" s="2" t="inlineStr">
        <is>
          <t>PBS NewsHour</t>
        </is>
      </c>
      <c r="D746" s="2" t="inlineStr">
        <is>
          <t>Oct 20, 2026</t>
        </is>
      </c>
      <c r="E746" s="3" t="inlineStr">
        <is>
          <t>https://www.pbs.org/newshour/podcasts/settle-in-with-pbs-news/why-child-sexual-abuse-is-our-biggest-public-health-crisis</t>
        </is>
      </c>
      <c r="F746" s="2" t="n"/>
      <c r="G746" s="2" t="n"/>
      <c r="H746" s="2" t="n"/>
      <c r="I746" s="2" t="inlineStr">
        <is>
          <t>Oct 19, 2026</t>
        </is>
      </c>
      <c r="J746" s="2" t="inlineStr">
        <is>
          <t>Oct 20</t>
        </is>
      </c>
    </row>
    <row r="747">
      <c r="A747" s="2" t="n"/>
      <c r="B747" s="2" t="inlineStr">
        <is>
          <t>HBCUs enter new fight for equal funding</t>
        </is>
      </c>
      <c r="C747" s="2" t="inlineStr">
        <is>
          <t>PBS NewsHour</t>
        </is>
      </c>
      <c r="D747" s="2" t="inlineStr">
        <is>
          <t>Oct 20, 2026</t>
        </is>
      </c>
      <c r="E747" s="3" t="inlineStr">
        <is>
          <t>https://www.pbs.org/newshour/show/hbcus-enter-new-fight-for-equal-funding</t>
        </is>
      </c>
      <c r="F747" s="2" t="n"/>
      <c r="G747" s="2" t="n"/>
      <c r="H747" s="2" t="n"/>
      <c r="I747" s="2" t="inlineStr">
        <is>
          <t>Oct 19, 2026</t>
        </is>
      </c>
      <c r="J747" s="2" t="inlineStr">
        <is>
          <t>Oct 20</t>
        </is>
      </c>
    </row>
    <row r="748">
      <c r="A748" s="2" t="n"/>
      <c r="B748" s="2" t="inlineStr">
        <is>
          <t>6 people arrested for allegedly running a marriage fraud ring, authorities say</t>
        </is>
      </c>
      <c r="C748" s="2" t="inlineStr">
        <is>
          <t>ABC News</t>
        </is>
      </c>
      <c r="D748" s="2" t="inlineStr">
        <is>
          <t>Oct 21, 2026</t>
        </is>
      </c>
      <c r="E748" s="3" t="inlineStr">
        <is>
          <t>https://abcnews.com/US/wireStory/6-people-arrested-allegedly-running-marriage-fraud-ring-137454409</t>
        </is>
      </c>
      <c r="F748" s="2" t="n"/>
      <c r="G748" s="2" t="n"/>
      <c r="H748" s="2" t="n"/>
      <c r="I748" s="2" t="inlineStr">
        <is>
          <t>Oct 19, 2026</t>
        </is>
      </c>
      <c r="J748" s="2" t="inlineStr">
        <is>
          <t>Oct 21</t>
        </is>
      </c>
    </row>
    <row r="749">
      <c r="A749" s="2" t="n"/>
      <c r="B749" s="2" t="inlineStr">
        <is>
          <t>Guatemalan man gets 30 years for role in smuggling tragedy that killed 53 people in Texas</t>
        </is>
      </c>
      <c r="C749" s="2" t="inlineStr">
        <is>
          <t>ABC News</t>
        </is>
      </c>
      <c r="D749" s="2" t="inlineStr">
        <is>
          <t>Oct 21, 2026</t>
        </is>
      </c>
      <c r="E749" s="3" t="inlineStr">
        <is>
          <t>https://abcnews.com/US/wireStory/guatemalan-man-gets-30-years-role-smuggling-tragedy-137427202</t>
        </is>
      </c>
      <c r="F749" s="2" t="n"/>
      <c r="G749" s="2" t="n"/>
      <c r="H749" s="2" t="n"/>
      <c r="I749" s="2" t="inlineStr">
        <is>
          <t>Oct 19, 2026</t>
        </is>
      </c>
      <c r="J749" s="2" t="inlineStr">
        <is>
          <t>Oct 21</t>
        </is>
      </c>
    </row>
    <row r="750">
      <c r="A750" s="2" t="n"/>
      <c r="B750" s="2" t="inlineStr">
        <is>
          <t>Fewer Americans say federal government improving their lives: Gallup</t>
        </is>
      </c>
      <c r="C750" s="2" t="inlineStr">
        <is>
          <t>The Hill</t>
        </is>
      </c>
      <c r="D750" s="2" t="inlineStr">
        <is>
          <t>Oct 21, 2026</t>
        </is>
      </c>
      <c r="E750" s="3" t="inlineStr">
        <is>
          <t>https://thehill.com/homenews/administration/6164036-americans-federal-government-effectiveness/</t>
        </is>
      </c>
      <c r="F750" s="2" t="n"/>
      <c r="G750" s="2" t="n"/>
      <c r="H750" s="2" t="n"/>
      <c r="I750" s="2" t="inlineStr">
        <is>
          <t>Oct 19, 2026</t>
        </is>
      </c>
      <c r="J750" s="2" t="inlineStr">
        <is>
          <t>Oct 21</t>
        </is>
      </c>
    </row>
    <row r="751">
      <c r="A751" s="2" t="n"/>
      <c r="B751" s="2" t="inlineStr">
        <is>
          <t>‘They try to break us’: Pro-Palestine activists in Czech custody</t>
        </is>
      </c>
      <c r="C751" s="2" t="inlineStr">
        <is>
          <t>Al Jazeera</t>
        </is>
      </c>
      <c r="D751" s="2" t="inlineStr">
        <is>
          <t>Oct 21, 2026</t>
        </is>
      </c>
      <c r="E751" s="3" t="inlineStr">
        <is>
          <t>https://www.aljazeera.com/news/2026/10/21/they-try-to-break-us-pro-palestine-activists-in-czech-custody?traffic_source=rss</t>
        </is>
      </c>
      <c r="F751" s="2" t="n"/>
      <c r="G751" s="2" t="n"/>
      <c r="H751" s="2" t="n"/>
      <c r="I751" s="2" t="inlineStr">
        <is>
          <t>Oct 19, 2026</t>
        </is>
      </c>
      <c r="J751" s="2" t="inlineStr">
        <is>
          <t>Oct 21</t>
        </is>
      </c>
    </row>
    <row r="752">
      <c r="A752" s="2" t="n"/>
      <c r="B752" s="2" t="inlineStr">
        <is>
          <t>US jails Guatemalan man for 30 years over deadly smuggling operation</t>
        </is>
      </c>
      <c r="C752" s="2" t="inlineStr">
        <is>
          <t>Al Jazeera</t>
        </is>
      </c>
      <c r="D752" s="2" t="inlineStr">
        <is>
          <t>Oct 21, 2026</t>
        </is>
      </c>
      <c r="E752" s="3" t="inlineStr">
        <is>
          <t>https://www.aljazeera.com/news/2026/10/21/us-jails-guatemalan-man-for-30-years-over-deadly-smuggling-operation?traffic_source=rss</t>
        </is>
      </c>
      <c r="F752" s="2" t="n"/>
      <c r="G752" s="2" t="n"/>
      <c r="H752" s="2" t="n"/>
      <c r="I752" s="2" t="inlineStr">
        <is>
          <t>Oct 19, 2026</t>
        </is>
      </c>
      <c r="J752" s="2" t="inlineStr">
        <is>
          <t>Oct 21</t>
        </is>
      </c>
    </row>
    <row r="753">
      <c r="A753" s="2" t="n"/>
      <c r="B753" s="2" t="inlineStr">
        <is>
          <t>Burkina Faso Revives Death Penalty as Junta Battles Insurgency</t>
        </is>
      </c>
      <c r="C753" s="2" t="inlineStr">
        <is>
          <t>Bloomberg</t>
        </is>
      </c>
      <c r="D753" s="2" t="inlineStr">
        <is>
          <t>Oct 21, 2026</t>
        </is>
      </c>
      <c r="E753" s="3" t="inlineStr">
        <is>
          <t>https://www.bloomberg.com/news/articles/2026-10-21/burkina-faso-revives-death-penalty-as-junta-battles-insurgency</t>
        </is>
      </c>
      <c r="F753" s="2" t="n"/>
      <c r="G753" s="2" t="n"/>
      <c r="H753" s="2" t="n"/>
      <c r="I753" s="2" t="inlineStr">
        <is>
          <t>Oct 19, 2026</t>
        </is>
      </c>
      <c r="J753" s="2" t="inlineStr">
        <is>
          <t>Oct 21</t>
        </is>
      </c>
    </row>
    <row r="754">
      <c r="A754" s="2" t="n"/>
      <c r="B754" s="2" t="inlineStr">
        <is>
          <t>Former Hungarian Central Bank Governor Gyorg Matolcsy Detained</t>
        </is>
      </c>
      <c r="C754" s="2" t="inlineStr">
        <is>
          <t>Bloomberg</t>
        </is>
      </c>
      <c r="D754" s="2" t="inlineStr">
        <is>
          <t>Oct 21, 2026</t>
        </is>
      </c>
      <c r="E754" s="3" t="inlineStr">
        <is>
          <t>https://www.bloomberg.com/news/articles/2026-10-21/former-hungarian-central-bank-governor-matolcsy-detained-telex</t>
        </is>
      </c>
      <c r="F754" s="2" t="n"/>
      <c r="G754" s="2" t="n"/>
      <c r="H754" s="2" t="n"/>
      <c r="I754" s="2" t="inlineStr">
        <is>
          <t>Oct 19, 2026</t>
        </is>
      </c>
      <c r="J754" s="2" t="inlineStr">
        <is>
          <t>Oct 21</t>
        </is>
      </c>
    </row>
    <row r="755">
      <c r="A755" s="2" t="n"/>
      <c r="B755" s="2" t="inlineStr">
        <is>
          <t>Retired NYPD detective charged in deadly road rage incident</t>
        </is>
      </c>
      <c r="C755" s="2" t="inlineStr">
        <is>
          <t>CBS News</t>
        </is>
      </c>
      <c r="D755" s="2" t="inlineStr">
        <is>
          <t>Oct 21, 2026</t>
        </is>
      </c>
      <c r="E755" s="3" t="inlineStr">
        <is>
          <t>https://www.cbsnews.com/video/retired-nypd-detective-charged-deadly-road-rage-incident/</t>
        </is>
      </c>
      <c r="F755" s="2" t="n"/>
      <c r="G755" s="2" t="n"/>
      <c r="H755" s="2" t="n"/>
      <c r="I755" s="2" t="inlineStr">
        <is>
          <t>Oct 19, 2026</t>
        </is>
      </c>
      <c r="J755" s="2" t="inlineStr">
        <is>
          <t>Oct 21</t>
        </is>
      </c>
    </row>
    <row r="756">
      <c r="A756" s="2" t="n"/>
      <c r="B756" s="2" t="inlineStr">
        <is>
          <t>Teacher who survived Bend shooting tried to close door, ‘but the shooter was already there’</t>
        </is>
      </c>
      <c r="C756" s="2" t="inlineStr">
        <is>
          <t>NBC News</t>
        </is>
      </c>
      <c r="D756" s="2" t="inlineStr">
        <is>
          <t>Oct 21, 2026</t>
        </is>
      </c>
      <c r="E756" s="3" t="inlineStr">
        <is>
          <t>https://www.nbcnews.com/news/us-news/teacher-survived-bend-shooting-tried-close-door-shooter-was-already-rcna604904</t>
        </is>
      </c>
      <c r="F756" s="2" t="n"/>
      <c r="G756" s="2" t="n"/>
      <c r="H756" s="2" t="n"/>
      <c r="I756" s="2" t="inlineStr">
        <is>
          <t>Oct 19, 2026</t>
        </is>
      </c>
      <c r="J756" s="2" t="inlineStr">
        <is>
          <t>Oct 21</t>
        </is>
      </c>
    </row>
    <row r="757">
      <c r="A757" s="2" t="n"/>
      <c r="B757" s="2" t="inlineStr">
        <is>
          <t>New Video Shows Chaotic Moments Before Police Shot 1-Year-Old Kohen Wiley</t>
        </is>
      </c>
      <c r="C757" s="2" t="inlineStr">
        <is>
          <t>The New York Times</t>
        </is>
      </c>
      <c r="D757" s="2" t="inlineStr">
        <is>
          <t>Oct 21, 2026</t>
        </is>
      </c>
      <c r="E757" s="3" t="inlineStr">
        <is>
          <t>https://www.nytimes.com/2026/10/20/us/kohen-wiley-video-mississippi-shooting.html</t>
        </is>
      </c>
      <c r="F757" s="2" t="n"/>
      <c r="G757" s="2" t="n"/>
      <c r="H757" s="2" t="n"/>
      <c r="I757" s="2" t="inlineStr">
        <is>
          <t>Oct 19, 2026</t>
        </is>
      </c>
      <c r="J757" s="2" t="inlineStr">
        <is>
          <t>Oct 21</t>
        </is>
      </c>
    </row>
    <row r="758">
      <c r="A758" s="2" t="n"/>
      <c r="B758" s="2" t="inlineStr">
        <is>
          <t>Ahead of Midterms, Justice Kagan Says Rulings Have Intensified Polarization</t>
        </is>
      </c>
      <c r="C758" s="2" t="inlineStr">
        <is>
          <t>The New York Times</t>
        </is>
      </c>
      <c r="D758" s="2" t="inlineStr">
        <is>
          <t>Oct 21, 2026</t>
        </is>
      </c>
      <c r="E758" s="3" t="inlineStr">
        <is>
          <t>https://www.nytimes.com/2026/10/20/us/politics/kagan-supreme-court-rulings-polarization.html</t>
        </is>
      </c>
      <c r="F758" s="2" t="n"/>
      <c r="G758" s="2" t="n"/>
      <c r="H758" s="2" t="n"/>
      <c r="I758" s="2" t="inlineStr">
        <is>
          <t>Oct 19, 2026</t>
        </is>
      </c>
      <c r="J758" s="2" t="inlineStr">
        <is>
          <t>Oct 21</t>
        </is>
      </c>
    </row>
    <row r="759">
      <c r="A759" s="2" t="n"/>
      <c r="B759" s="2" t="inlineStr">
        <is>
          <t>University of Arizona sorority member alleges sexual assault at fraternity house</t>
        </is>
      </c>
      <c r="C759" s="2" t="inlineStr">
        <is>
          <t>The Guardian</t>
        </is>
      </c>
      <c r="D759" s="2" t="inlineStr">
        <is>
          <t>Oct 21, 2026</t>
        </is>
      </c>
      <c r="E759" s="3" t="inlineStr">
        <is>
          <t>https://www.theguardian.com/us-news/2026/oct/20/university-of-arizona-sexual-assault-fraternity</t>
        </is>
      </c>
      <c r="F759" s="2" t="n"/>
      <c r="G759" s="2" t="n"/>
      <c r="H759" s="2" t="n"/>
      <c r="I759" s="2" t="inlineStr">
        <is>
          <t>Oct 19, 2026</t>
        </is>
      </c>
      <c r="J759" s="2" t="inlineStr">
        <is>
          <t>Oct 21</t>
        </is>
      </c>
    </row>
    <row r="760">
      <c r="A760" s="2" t="n"/>
      <c r="B760" s="2" t="inlineStr">
        <is>
          <t>News Wrap: Virginia state senator charged with running criminal marijuana enterprise</t>
        </is>
      </c>
      <c r="C760" s="2" t="inlineStr">
        <is>
          <t>PBS NewsHour</t>
        </is>
      </c>
      <c r="D760" s="2" t="inlineStr">
        <is>
          <t>Oct 22, 2026</t>
        </is>
      </c>
      <c r="E760" s="3" t="inlineStr">
        <is>
          <t>https://www.pbs.org/newshour/show/news-wrap-virginia-state-senator-charged-with-running-criminal-marijuana-enterprise</t>
        </is>
      </c>
      <c r="F760" s="2" t="n"/>
      <c r="G760" s="2" t="n"/>
      <c r="H760" s="2" t="n"/>
      <c r="I760" s="2" t="inlineStr">
        <is>
          <t>Oct 19, 2026</t>
        </is>
      </c>
      <c r="J760" s="2" t="inlineStr">
        <is>
          <t>Oct 22</t>
        </is>
      </c>
    </row>
    <row r="761">
      <c r="A761" s="2" t="n"/>
      <c r="B761" s="2" t="inlineStr">
        <is>
          <t>Scoop: Some Freedom Caucus members want Brandon Gill out</t>
        </is>
      </c>
      <c r="C761" s="2" t="inlineStr">
        <is>
          <t>Axios</t>
        </is>
      </c>
      <c r="D761" s="2" t="inlineStr">
        <is>
          <t>Oct 22, 2026</t>
        </is>
      </c>
      <c r="E761" s="3" t="inlineStr">
        <is>
          <t>https://www.axios.com/2026/10/22/texas-brandon-gill-freedom-caucus-house-republican</t>
        </is>
      </c>
      <c r="F761" s="2" t="n"/>
      <c r="G761" s="2" t="n"/>
      <c r="H761" s="2" t="n"/>
      <c r="I761" s="2" t="inlineStr">
        <is>
          <t>Oct 19, 2026</t>
        </is>
      </c>
      <c r="J761" s="2" t="inlineStr">
        <is>
          <t>Oct 22</t>
        </is>
      </c>
    </row>
    <row r="762">
      <c r="A762" s="2" t="n"/>
      <c r="B762" s="2" t="inlineStr">
        <is>
          <t>Hackers are turning web browsing into a spyware trap</t>
        </is>
      </c>
      <c r="C762" s="2" t="inlineStr">
        <is>
          <t>Axios</t>
        </is>
      </c>
      <c r="D762" s="2" t="inlineStr">
        <is>
          <t>Oct 22, 2026</t>
        </is>
      </c>
      <c r="E762" s="3" t="inlineStr">
        <is>
          <t>https://www.axios.com/2026/10/22/spyware-phones-security-threats</t>
        </is>
      </c>
      <c r="F762" s="2" t="n"/>
      <c r="G762" s="2" t="n"/>
      <c r="H762" s="2" t="n"/>
      <c r="I762" s="2" t="inlineStr">
        <is>
          <t>Oct 19, 2026</t>
        </is>
      </c>
      <c r="J762" s="2" t="inlineStr">
        <is>
          <t>Oct 22</t>
        </is>
      </c>
    </row>
    <row r="763">
      <c r="A763" s="2" t="n"/>
      <c r="B763" s="2" t="inlineStr">
        <is>
          <t>Fake polls send shockwaves through the political world ahead of midterms</t>
        </is>
      </c>
      <c r="C763" s="2" t="inlineStr">
        <is>
          <t>The Hill</t>
        </is>
      </c>
      <c r="D763" s="2" t="inlineStr">
        <is>
          <t>Oct 22, 2026</t>
        </is>
      </c>
      <c r="E763" s="3" t="inlineStr">
        <is>
          <t>https://thehill.com/homenews/campaign/data-nerds/6164849-fake-polling-midterm-uproar/</t>
        </is>
      </c>
      <c r="F763" s="2" t="n"/>
      <c r="G763" s="2" t="n"/>
      <c r="H763" s="2" t="n"/>
      <c r="I763" s="2" t="inlineStr">
        <is>
          <t>Oct 19, 2026</t>
        </is>
      </c>
      <c r="J763" s="2" t="inlineStr">
        <is>
          <t>Oct 22</t>
        </is>
      </c>
    </row>
    <row r="764">
      <c r="A764" s="2" t="n"/>
      <c r="B764" s="2" t="inlineStr">
        <is>
          <t>What is the Turkiye-Libya maritime deal, and why are the EU, Egypt opposed?</t>
        </is>
      </c>
      <c r="C764" s="2" t="inlineStr">
        <is>
          <t>Al Jazeera</t>
        </is>
      </c>
      <c r="D764" s="2" t="inlineStr">
        <is>
          <t>Oct 22, 2026</t>
        </is>
      </c>
      <c r="E764" s="3" t="inlineStr">
        <is>
          <t>https://www.aljazeera.com/news/2026/10/22/what-is-the-turkiye-libya-maritime-deal-and-why-are-the-eu-egypt-opposed?traffic_source=rss</t>
        </is>
      </c>
      <c r="F764" s="2" t="n"/>
      <c r="G764" s="2" t="n"/>
      <c r="H764" s="2" t="n"/>
      <c r="I764" s="2" t="inlineStr">
        <is>
          <t>Oct 19, 2026</t>
        </is>
      </c>
      <c r="J764" s="2" t="inlineStr">
        <is>
          <t>Oct 22</t>
        </is>
      </c>
    </row>
    <row r="765">
      <c r="A765" s="2" t="n"/>
      <c r="B765" s="2" t="inlineStr">
        <is>
          <t>North Korea Says Loudspeakers Will Be Ready Near Border in Days</t>
        </is>
      </c>
      <c r="C765" s="2" t="inlineStr">
        <is>
          <t>Bloomberg</t>
        </is>
      </c>
      <c r="D765" s="2" t="inlineStr">
        <is>
          <t>Oct 22, 2026</t>
        </is>
      </c>
      <c r="E765" s="3" t="inlineStr">
        <is>
          <t>https://www.bloomberg.com/news/articles/2026-10-22/north-korea-says-loudspeakers-will-be-ready-near-border-in-days</t>
        </is>
      </c>
      <c r="F765" s="2" t="n"/>
      <c r="G765" s="2" t="n"/>
      <c r="H765" s="2" t="n"/>
      <c r="I765" s="2" t="inlineStr">
        <is>
          <t>Oct 19, 2026</t>
        </is>
      </c>
      <c r="J765" s="2" t="inlineStr">
        <is>
          <t>Oct 22</t>
        </is>
      </c>
    </row>
    <row r="766">
      <c r="A766" s="2" t="n"/>
      <c r="B766" s="2" t="inlineStr">
        <is>
          <t>Mark Zuckerberg Plots Deal to Pay Wealth Tax, Keep Meta Control</t>
        </is>
      </c>
      <c r="C766" s="2" t="inlineStr">
        <is>
          <t>Bloomberg</t>
        </is>
      </c>
      <c r="D766" s="2" t="inlineStr">
        <is>
          <t>Oct 22, 2026</t>
        </is>
      </c>
      <c r="E766" s="3" t="inlineStr">
        <is>
          <t>https://www.bloomberg.com/news/videos/2026-10-22/bloomberg-businessweek-daily-10-22-2026-video</t>
        </is>
      </c>
      <c r="F766" s="2" t="n"/>
      <c r="G766" s="2" t="n"/>
      <c r="H766" s="2" t="n"/>
      <c r="I766" s="2" t="inlineStr">
        <is>
          <t>Oct 19, 2026</t>
        </is>
      </c>
      <c r="J766" s="2" t="inlineStr">
        <is>
          <t>Oct 22</t>
        </is>
      </c>
    </row>
    <row r="767">
      <c r="A767" s="2" t="n"/>
      <c r="B767" s="2" t="inlineStr">
        <is>
          <t>Dallas' Perot Museum Places $185 Million Bet on Science</t>
        </is>
      </c>
      <c r="C767" s="2" t="inlineStr">
        <is>
          <t>Bloomberg</t>
        </is>
      </c>
      <c r="D767" s="2" t="inlineStr">
        <is>
          <t>Oct 22, 2026</t>
        </is>
      </c>
      <c r="E767" s="3" t="inlineStr">
        <is>
          <t>https://www.bloomberg.com/news/videos/2026-10-22/dallas-perot-museum-places-185-million-bet-on-science-video</t>
        </is>
      </c>
      <c r="F767" s="2" t="n"/>
      <c r="G767" s="2" t="n"/>
      <c r="H767" s="2" t="n"/>
      <c r="I767" s="2" t="inlineStr">
        <is>
          <t>Oct 19, 2026</t>
        </is>
      </c>
      <c r="J767" s="2" t="inlineStr">
        <is>
          <t>Oct 22</t>
        </is>
      </c>
    </row>
    <row r="768">
      <c r="A768" s="2" t="n"/>
      <c r="B768" s="2" t="inlineStr">
        <is>
          <t>Farkas Says Starlink Slowdown Helped the Russians</t>
        </is>
      </c>
      <c r="C768" s="2" t="inlineStr">
        <is>
          <t>Bloomberg</t>
        </is>
      </c>
      <c r="D768" s="2" t="inlineStr">
        <is>
          <t>Oct 22, 2026</t>
        </is>
      </c>
      <c r="E768" s="3" t="inlineStr">
        <is>
          <t>https://www.bloomberg.com/news/videos/2026-10-22/farkas-says-starlink-slowdown-helped-the-russians-video</t>
        </is>
      </c>
      <c r="F768" s="2" t="n"/>
      <c r="G768" s="2" t="n"/>
      <c r="H768" s="2" t="n"/>
      <c r="I768" s="2" t="inlineStr">
        <is>
          <t>Oct 19, 2026</t>
        </is>
      </c>
      <c r="J768" s="2" t="inlineStr">
        <is>
          <t>Oct 22</t>
        </is>
      </c>
    </row>
    <row r="769">
      <c r="A769" s="2" t="n"/>
      <c r="B769" s="2" t="inlineStr">
        <is>
          <t>Putin Says Russia Ready for New Peace Talks With US, Ukraine</t>
        </is>
      </c>
      <c r="C769" s="2" t="inlineStr">
        <is>
          <t>Bloomberg</t>
        </is>
      </c>
      <c r="D769" s="2" t="inlineStr">
        <is>
          <t>Oct 22, 2026</t>
        </is>
      </c>
      <c r="E769" s="3" t="inlineStr">
        <is>
          <t>https://www.bloomberg.com/news/videos/2026-10-22/putin-says-russia-ready-for-new-peace-talks-video</t>
        </is>
      </c>
      <c r="F769" s="2" t="n"/>
      <c r="G769" s="2" t="n"/>
      <c r="H769" s="2" t="n"/>
      <c r="I769" s="2" t="inlineStr">
        <is>
          <t>Oct 19, 2026</t>
        </is>
      </c>
      <c r="J769" s="2" t="inlineStr">
        <is>
          <t>Oct 22</t>
        </is>
      </c>
    </row>
    <row r="770">
      <c r="A770" s="2" t="n"/>
      <c r="B770" s="2" t="inlineStr">
        <is>
          <t>Family of 1-year-old killed by police speak out: "That's no justification"</t>
        </is>
      </c>
      <c r="C770" s="2" t="inlineStr">
        <is>
          <t>CBS News</t>
        </is>
      </c>
      <c r="D770" s="2" t="inlineStr">
        <is>
          <t>Oct 22, 2026</t>
        </is>
      </c>
      <c r="E770" s="3" t="inlineStr">
        <is>
          <t>https://www.cbsnews.com/video/family-1-year-old-killed-police-speak-out-no-justification/</t>
        </is>
      </c>
      <c r="F770" s="2" t="n"/>
      <c r="G770" s="2" t="n"/>
      <c r="H770" s="2" t="n"/>
      <c r="I770" s="2" t="inlineStr">
        <is>
          <t>Oct 19, 2026</t>
        </is>
      </c>
      <c r="J770" s="2" t="inlineStr">
        <is>
          <t>Oct 22</t>
        </is>
      </c>
    </row>
    <row r="771">
      <c r="A771" s="2" t="n"/>
      <c r="B771" s="2" t="inlineStr">
        <is>
          <t>Teacher injured in Oregon shooting shares emotional survival story</t>
        </is>
      </c>
      <c r="C771" s="2" t="inlineStr">
        <is>
          <t>CBS News</t>
        </is>
      </c>
      <c r="D771" s="2" t="inlineStr">
        <is>
          <t>Oct 22, 2026</t>
        </is>
      </c>
      <c r="E771" s="3" t="inlineStr">
        <is>
          <t>https://www.cbsnews.com/video/teacher-injured-in-oregon-shooting-shares-emotional-survival-story/</t>
        </is>
      </c>
      <c r="F771" s="2" t="n"/>
      <c r="G771" s="2" t="n"/>
      <c r="H771" s="2" t="n"/>
      <c r="I771" s="2" t="inlineStr">
        <is>
          <t>Oct 19, 2026</t>
        </is>
      </c>
      <c r="J771" s="2" t="inlineStr">
        <is>
          <t>Oct 22</t>
        </is>
      </c>
    </row>
    <row r="772">
      <c r="A772" s="2" t="n"/>
      <c r="B772" s="2" t="inlineStr">
        <is>
          <t>The Guardian view on AI safety: the push for global regulation must advance | Editorial</t>
        </is>
      </c>
      <c r="C772" s="2" t="inlineStr">
        <is>
          <t>The Guardian</t>
        </is>
      </c>
      <c r="D772" s="2" t="inlineStr">
        <is>
          <t>Oct 22, 2026</t>
        </is>
      </c>
      <c r="E772" s="3" t="inlineStr">
        <is>
          <t>https://www.theguardian.com/commentisfree/2026/oct/22/the-guardian-view-on-ai-safety-the-push-for-global-regulation-must-advance</t>
        </is>
      </c>
      <c r="F772" s="2" t="n"/>
      <c r="G772" s="2" t="n"/>
      <c r="H772" s="2" t="n"/>
      <c r="I772" s="2" t="inlineStr">
        <is>
          <t>Oct 19, 2026</t>
        </is>
      </c>
      <c r="J772" s="2" t="inlineStr">
        <is>
          <t>Oct 22</t>
        </is>
      </c>
    </row>
    <row r="773">
      <c r="A773" s="2" t="n"/>
      <c r="B773" s="2" t="inlineStr">
        <is>
          <t>A Democratic win in Texas is a long shot – but Ken Paxton’s weakness is obvious | Moira Donegan</t>
        </is>
      </c>
      <c r="C773" s="2" t="inlineStr">
        <is>
          <t>The Guardian</t>
        </is>
      </c>
      <c r="D773" s="2" t="inlineStr">
        <is>
          <t>Oct 23, 2026</t>
        </is>
      </c>
      <c r="E773" s="3" t="inlineStr">
        <is>
          <t>https://www.theguardian.com/commentisfree/2026/oct/23/texas-senate-ken-paxton-weakness</t>
        </is>
      </c>
      <c r="F773" s="2" t="n"/>
      <c r="G773" s="2" t="n"/>
      <c r="H773" s="2" t="n"/>
      <c r="I773" s="2" t="inlineStr">
        <is>
          <t>Oct 19, 2026</t>
        </is>
      </c>
      <c r="J773" s="2" t="inlineStr">
        <is>
          <t>Oct 23</t>
        </is>
      </c>
    </row>
    <row r="774">
      <c r="A774" s="2" t="n"/>
      <c r="B774" s="2" t="inlineStr">
        <is>
          <t>UFO files detail strange, silent triangular craft: "Acoustic silence"</t>
        </is>
      </c>
      <c r="C774" s="2" t="inlineStr">
        <is>
          <t>CBS News</t>
        </is>
      </c>
      <c r="D774" s="2" t="inlineStr">
        <is>
          <t>Oct 23, 2026</t>
        </is>
      </c>
      <c r="E774" s="3" t="inlineStr">
        <is>
          <t>https://www.cbsnews.com/news/ufo-files-pentagon-triangular-craft/</t>
        </is>
      </c>
      <c r="F774" s="2" t="n"/>
      <c r="G774" s="2" t="n"/>
      <c r="H774" s="2" t="n"/>
      <c r="I774" s="2" t="inlineStr">
        <is>
          <t>Oct 19, 2026</t>
        </is>
      </c>
      <c r="J774" s="2" t="inlineStr">
        <is>
          <t>Oct 23</t>
        </is>
      </c>
    </row>
    <row r="775">
      <c r="A775" s="2" t="n"/>
      <c r="B775" s="2" t="inlineStr">
        <is>
          <t>Hero dad who stopped Oregon school shooter shares his story</t>
        </is>
      </c>
      <c r="C775" s="2" t="inlineStr">
        <is>
          <t>CBS News</t>
        </is>
      </c>
      <c r="D775" s="2" t="inlineStr">
        <is>
          <t>Oct 23, 2026</t>
        </is>
      </c>
      <c r="E775" s="3" t="inlineStr">
        <is>
          <t>https://www.cbsnews.com/news/hero-kaylub-giamanco-bend-oregon-shooting/</t>
        </is>
      </c>
      <c r="F775" s="2" t="n"/>
      <c r="G775" s="2" t="n"/>
      <c r="H775" s="2" t="n"/>
      <c r="I775" s="2" t="inlineStr">
        <is>
          <t>Oct 19, 2026</t>
        </is>
      </c>
      <c r="J775" s="2" t="inlineStr">
        <is>
          <t>Oct 23</t>
        </is>
      </c>
    </row>
    <row r="776">
      <c r="A776" s="2" t="n"/>
      <c r="B776" s="2" t="inlineStr">
        <is>
          <t>2 ex-FBI officials charged with making false statements about Hunter Biden's laptop</t>
        </is>
      </c>
      <c r="C776" s="2" t="inlineStr">
        <is>
          <t>ABC News</t>
        </is>
      </c>
      <c r="D776" s="2" t="inlineStr">
        <is>
          <t>Oct 23, 2026</t>
        </is>
      </c>
      <c r="E776" s="3" t="inlineStr">
        <is>
          <t>https://abcnews.com/Politics/wireStory/2-fbi-officials-charged-making-false-statements-hunter-137510537</t>
        </is>
      </c>
      <c r="F776" s="2" t="n"/>
      <c r="G776" s="2" t="n"/>
      <c r="H776" s="2" t="n"/>
      <c r="I776" s="2" t="inlineStr">
        <is>
          <t>Oct 19, 2026</t>
        </is>
      </c>
      <c r="J776" s="2" t="inlineStr">
        <is>
          <t>Oct 23</t>
        </is>
      </c>
    </row>
    <row r="777">
      <c r="A777" s="2" t="n"/>
      <c r="B777" s="2" t="inlineStr">
        <is>
          <t>Wall Street prepares for AI's "day after"</t>
        </is>
      </c>
      <c r="C777" s="2" t="inlineStr">
        <is>
          <t>Axios</t>
        </is>
      </c>
      <c r="D777" s="2" t="inlineStr">
        <is>
          <t>Oct 23, 2026</t>
        </is>
      </c>
      <c r="E777" s="3" t="inlineStr">
        <is>
          <t>https://www.axios.com/2026/10/23/ai-catastrophe-wall-street</t>
        </is>
      </c>
      <c r="F777" s="2" t="n"/>
      <c r="G777" s="2" t="n"/>
      <c r="H777" s="2" t="n"/>
      <c r="I777" s="2" t="inlineStr">
        <is>
          <t>Oct 19, 2026</t>
        </is>
      </c>
      <c r="J777" s="2" t="inlineStr">
        <is>
          <t>Oct 23</t>
        </is>
      </c>
    </row>
    <row r="778">
      <c r="A778" s="2" t="n"/>
      <c r="B778" s="2" t="inlineStr">
        <is>
          <t>Khanna Says Zuckerberg Deal Shows Ultra-Rich Will Pay Wealth Tax</t>
        </is>
      </c>
      <c r="C778" s="2" t="inlineStr">
        <is>
          <t>Bloomberg</t>
        </is>
      </c>
      <c r="D778" s="2" t="inlineStr">
        <is>
          <t>Oct 23, 2026</t>
        </is>
      </c>
      <c r="E778" s="3" t="inlineStr">
        <is>
          <t>https://www.bloomberg.com/news/articles/2026-10-23/khanna-says-zuckerberg-deal-shows-ultra-rich-will-pay-wealth-tax</t>
        </is>
      </c>
      <c r="F778" s="2" t="n"/>
      <c r="G778" s="2" t="n"/>
      <c r="H778" s="2" t="n"/>
      <c r="I778" s="2" t="inlineStr">
        <is>
          <t>Oct 19, 2026</t>
        </is>
      </c>
      <c r="J778" s="2" t="inlineStr">
        <is>
          <t>Oct 23</t>
        </is>
      </c>
    </row>
    <row r="779">
      <c r="A779" s="2" t="n"/>
      <c r="B779" s="2" t="inlineStr">
        <is>
          <t>Macron Pledges to Overhaul University Admissions, AFP Says</t>
        </is>
      </c>
      <c r="C779" s="2" t="inlineStr">
        <is>
          <t>Bloomberg</t>
        </is>
      </c>
      <c r="D779" s="2" t="inlineStr">
        <is>
          <t>Oct 23, 2026</t>
        </is>
      </c>
      <c r="E779" s="3" t="inlineStr">
        <is>
          <t>https://www.bloomberg.com/news/articles/2026-10-23/macron-pledges-to-overhaul-university-admissions-afp-says</t>
        </is>
      </c>
      <c r="F779" s="2" t="n"/>
      <c r="G779" s="2" t="n"/>
      <c r="H779" s="2" t="n"/>
      <c r="I779" s="2" t="inlineStr">
        <is>
          <t>Oct 19, 2026</t>
        </is>
      </c>
      <c r="J779" s="2" t="inlineStr">
        <is>
          <t>Oct 23</t>
        </is>
      </c>
    </row>
    <row r="780">
      <c r="A780" s="2" t="n"/>
      <c r="B780" s="2" t="inlineStr">
        <is>
          <t>Teneo’s Kajiwara on Market Positioning Amid Midterms</t>
        </is>
      </c>
      <c r="C780" s="2" t="inlineStr">
        <is>
          <t>Bloomberg</t>
        </is>
      </c>
      <c r="D780" s="2" t="inlineStr">
        <is>
          <t>Oct 23, 2026</t>
        </is>
      </c>
      <c r="E780" s="3" t="inlineStr">
        <is>
          <t>https://www.bloomberg.com/news/videos/2026-10-23/teneo-s-kajiwara-on-market-positioning-amid-midterms-video</t>
        </is>
      </c>
      <c r="F780" s="2" t="n"/>
      <c r="G780" s="2" t="n"/>
      <c r="H780" s="2" t="n"/>
      <c r="I780" s="2" t="inlineStr">
        <is>
          <t>Oct 19, 2026</t>
        </is>
      </c>
      <c r="J780" s="2" t="inlineStr">
        <is>
          <t>Oct 23</t>
        </is>
      </c>
    </row>
    <row r="781">
      <c r="A781" s="2" t="n"/>
      <c r="B781" s="2" t="inlineStr">
        <is>
          <t>Personalized mRNA vaccine for melanoma cut risk of cancer’s return in late-stage trial</t>
        </is>
      </c>
      <c r="C781" s="2" t="inlineStr">
        <is>
          <t>NBC News</t>
        </is>
      </c>
      <c r="D781" s="2" t="inlineStr">
        <is>
          <t>Oct 23, 2026</t>
        </is>
      </c>
      <c r="E781" s="3" t="inlineStr">
        <is>
          <t>https://www.nbcnews.com/health/cancer/personalized-mrna-vaccine-melanoma-cut-risk-cancers-return-late-stage-rcna605208</t>
        </is>
      </c>
      <c r="F781" s="2" t="n"/>
      <c r="G781" s="2" t="n"/>
      <c r="H781" s="2" t="n"/>
      <c r="I781" s="2" t="inlineStr">
        <is>
          <t>Oct 19, 2026</t>
        </is>
      </c>
      <c r="J781" s="2" t="inlineStr">
        <is>
          <t>Oct 23</t>
        </is>
      </c>
    </row>
    <row r="782">
      <c r="A782" s="2" t="n"/>
      <c r="B782" s="2" t="inlineStr">
        <is>
          <t>Focus group: Supporters of losing primary candidates in Michigan &amp; Texas weigh general election vote</t>
        </is>
      </c>
      <c r="C782" s="2" t="inlineStr">
        <is>
          <t>NBC News</t>
        </is>
      </c>
      <c r="D782" s="2" t="inlineStr">
        <is>
          <t>Oct 23, 2026</t>
        </is>
      </c>
      <c r="E782" s="3" t="inlineStr">
        <is>
          <t>https://www.nbcnews.com/meet-the-press/video/focus-group-supporters-of-losing-primary-candidates-in-michigan-texas-weigh-general-election-vote-272134725683</t>
        </is>
      </c>
      <c r="F782" s="2" t="n"/>
      <c r="G782" s="2" t="n"/>
      <c r="H782" s="2" t="n"/>
      <c r="I782" s="2" t="inlineStr">
        <is>
          <t>Oct 19, 2026</t>
        </is>
      </c>
      <c r="J782" s="2" t="inlineStr">
        <is>
          <t>Oct 23</t>
        </is>
      </c>
    </row>
    <row r="783">
      <c r="A783" s="2" t="n"/>
      <c r="B783" s="2" t="inlineStr">
        <is>
          <t>Share Your Experiences With Medicaid Claims for Repayment</t>
        </is>
      </c>
      <c r="C783" s="2" t="inlineStr">
        <is>
          <t>The New York Times</t>
        </is>
      </c>
      <c r="D783" s="2" t="inlineStr">
        <is>
          <t>Oct 23, 2026</t>
        </is>
      </c>
      <c r="E783" s="3" t="inlineStr">
        <is>
          <t>https://www.nytimes.com/2026/10/23/us/medicaid-repayment-claims-questions.html</t>
        </is>
      </c>
      <c r="F783" s="2" t="n"/>
      <c r="G783" s="2" t="n"/>
      <c r="H783" s="2" t="n"/>
      <c r="I783" s="2" t="inlineStr">
        <is>
          <t>Oct 19, 2026</t>
        </is>
      </c>
      <c r="J783" s="2" t="inlineStr">
        <is>
          <t>Oct 23</t>
        </is>
      </c>
    </row>
    <row r="784">
      <c r="A784" s="2" t="n"/>
      <c r="B784" s="2" t="inlineStr">
        <is>
          <t>Under U.S. Watch, Venezuela Grapples With Tensions Over Democracy</t>
        </is>
      </c>
      <c r="C784" s="2" t="inlineStr">
        <is>
          <t>The New York Times</t>
        </is>
      </c>
      <c r="D784" s="2" t="inlineStr">
        <is>
          <t>Oct 23, 2026</t>
        </is>
      </c>
      <c r="E784" s="3" t="inlineStr">
        <is>
          <t>https://www.nytimes.com/2026/10/23/us/politics/venezuela-trump-rubio-elections.html</t>
        </is>
      </c>
      <c r="F784" s="2" t="n"/>
      <c r="G784" s="2" t="n"/>
      <c r="H784" s="2" t="n"/>
      <c r="I784" s="2" t="inlineStr">
        <is>
          <t>Oct 19, 2026</t>
        </is>
      </c>
      <c r="J784" s="2" t="inlineStr">
        <is>
          <t>Oct 23</t>
        </is>
      </c>
    </row>
    <row r="785">
      <c r="A785" s="2" t="n"/>
      <c r="B785" s="2" t="inlineStr">
        <is>
          <t>The Kremlin says a first tanker of Russian diesel sets sail for the U.S. despite Ukraine's protests</t>
        </is>
      </c>
      <c r="C785" s="2" t="inlineStr">
        <is>
          <t>PBS NewsHour</t>
        </is>
      </c>
      <c r="D785" s="2" t="inlineStr">
        <is>
          <t>Oct 23, 2026</t>
        </is>
      </c>
      <c r="E785" s="3" t="inlineStr">
        <is>
          <t>https://www.pbs.org/newshour/world/the-kremlin-says-a-first-tanker-of-russian-diesel-sets-sail-for-the-u-s-despite-ukraines-protests</t>
        </is>
      </c>
      <c r="F785" s="2" t="n"/>
      <c r="G785" s="2" t="n"/>
      <c r="H785" s="2" t="n"/>
      <c r="I785" s="2" t="inlineStr">
        <is>
          <t>Oct 19, 2026</t>
        </is>
      </c>
      <c r="J785" s="2" t="inlineStr">
        <is>
          <t>Oct 23</t>
        </is>
      </c>
    </row>
    <row r="786">
      <c r="A786" s="2" t="n"/>
      <c r="B786" s="2" t="inlineStr">
        <is>
          <t>Surging turnout, with Democrats voting more: key takeaways from early voting data</t>
        </is>
      </c>
      <c r="C786" s="2" t="inlineStr">
        <is>
          <t>The Guardian</t>
        </is>
      </c>
      <c r="D786" s="2" t="inlineStr">
        <is>
          <t>Oct 23, 2026</t>
        </is>
      </c>
      <c r="E786" s="3" t="inlineStr">
        <is>
          <t>https://www.theguardian.com/us-news/2026/oct/23/early-voting-data-key-takeaways</t>
        </is>
      </c>
      <c r="F786" s="2" t="n"/>
      <c r="G786" s="2" t="n"/>
      <c r="H786" s="2" t="n"/>
      <c r="I786" s="2" t="inlineStr">
        <is>
          <t>Oct 19, 2026</t>
        </is>
      </c>
      <c r="J786" s="2" t="inlineStr">
        <is>
          <t>Oct 23</t>
        </is>
      </c>
    </row>
    <row r="787">
      <c r="A787" s="2" t="n"/>
      <c r="B787" s="2" t="inlineStr">
        <is>
          <t>Father who killed Oregon school shooter speaks out for first time: ‘I have to go in’</t>
        </is>
      </c>
      <c r="C787" s="2" t="inlineStr">
        <is>
          <t>The Guardian</t>
        </is>
      </c>
      <c r="D787" s="2" t="inlineStr">
        <is>
          <t>Oct 23, 2026</t>
        </is>
      </c>
      <c r="E787" s="3" t="inlineStr">
        <is>
          <t>https://www.theguardian.com/us-news/2026/oct/23/father-killed-oregon-shooter-speaks-out</t>
        </is>
      </c>
      <c r="F787" s="2" t="n"/>
      <c r="G787" s="2" t="n"/>
      <c r="H787" s="2" t="n"/>
      <c r="I787" s="2" t="inlineStr">
        <is>
          <t>Oct 19, 2026</t>
        </is>
      </c>
      <c r="J787" s="2" t="inlineStr">
        <is>
          <t>Oct 23</t>
        </is>
      </c>
    </row>
    <row r="788">
      <c r="A788" s="2" t="n"/>
      <c r="B788" s="2" t="inlineStr">
        <is>
          <t>New 60 Minutes report on "third-country deporations"</t>
        </is>
      </c>
      <c r="C788" s="2" t="inlineStr">
        <is>
          <t>CBS News</t>
        </is>
      </c>
      <c r="D788" s="2" t="inlineStr">
        <is>
          <t>Oct 24, 2026</t>
        </is>
      </c>
      <c r="E788" s="3" t="inlineStr">
        <is>
          <t>https://www.cbsnews.com/video/new-60-minutes-report-on-third-country-deporations/</t>
        </is>
      </c>
      <c r="F788" s="2" t="n"/>
      <c r="G788" s="2" t="n"/>
      <c r="H788" s="2" t="n"/>
      <c r="I788" s="2" t="inlineStr">
        <is>
          <t>Oct 19, 2026</t>
        </is>
      </c>
      <c r="J788" s="2" t="inlineStr">
        <is>
          <t>Oct 24</t>
        </is>
      </c>
    </row>
    <row r="789">
      <c r="A789" s="2" t="n"/>
      <c r="B789" s="2" t="inlineStr">
        <is>
          <t>Bolsonaro and Lula in Dead Heat a Day Before Runoff, Poll Shows</t>
        </is>
      </c>
      <c r="C789" s="2" t="inlineStr">
        <is>
          <t>Bloomberg</t>
        </is>
      </c>
      <c r="D789" s="2" t="inlineStr">
        <is>
          <t>Oct 24, 2026</t>
        </is>
      </c>
      <c r="E789" s="3" t="inlineStr">
        <is>
          <t>https://www.bloomberg.com/news/articles/2026-10-24/bolsonaro-and-lula-in-dead-heat-a-day-before-runoff-polls-shows</t>
        </is>
      </c>
      <c r="F789" s="2" t="n"/>
      <c r="G789" s="2" t="n"/>
      <c r="H789" s="2" t="n"/>
      <c r="I789" s="2" t="inlineStr">
        <is>
          <t>Oct 19, 2026</t>
        </is>
      </c>
      <c r="J789" s="2" t="inlineStr">
        <is>
          <t>Oct 24</t>
        </is>
      </c>
    </row>
    <row r="790">
      <c r="A790" s="2" t="n"/>
      <c r="B790" s="2" t="inlineStr">
        <is>
          <t>Albanian Protests Turn Violent as Calls Grow for PM to Resign</t>
        </is>
      </c>
      <c r="C790" s="2" t="inlineStr">
        <is>
          <t>Bloomberg</t>
        </is>
      </c>
      <c r="D790" s="2" t="inlineStr">
        <is>
          <t>Oct 24, 2026</t>
        </is>
      </c>
      <c r="E790" s="3" t="inlineStr">
        <is>
          <t>https://www.bloomberg.com/news/articles/2026-10-24/albanian-protests-turn-violent-as-calls-grow-for-pm-to-resign</t>
        </is>
      </c>
      <c r="F790" s="2" t="n"/>
      <c r="G790" s="2" t="n"/>
      <c r="H790" s="2" t="n"/>
      <c r="I790" s="2" t="inlineStr">
        <is>
          <t>Oct 19, 2026</t>
        </is>
      </c>
      <c r="J790" s="2" t="inlineStr">
        <is>
          <t>Oct 24</t>
        </is>
      </c>
    </row>
    <row r="791">
      <c r="A791" s="2" t="n"/>
      <c r="B791" s="2" t="inlineStr">
        <is>
          <t>Pentagon drafts Iran attack plans as Tehran threatens aggressive retaliation</t>
        </is>
      </c>
      <c r="C791" s="2" t="inlineStr">
        <is>
          <t>The Hill</t>
        </is>
      </c>
      <c r="D791" s="2" t="inlineStr">
        <is>
          <t>Oct 24, 2026</t>
        </is>
      </c>
      <c r="E791" s="3" t="inlineStr">
        <is>
          <t>https://thehill.com/policy/defense/6169634-us-military-iran-strikes-infrastructure/</t>
        </is>
      </c>
      <c r="F791" s="2" t="n"/>
      <c r="G791" s="2" t="n"/>
      <c r="H791" s="2" t="n"/>
      <c r="I791" s="2" t="inlineStr">
        <is>
          <t>Oct 19, 2026</t>
        </is>
      </c>
      <c r="J791" s="2" t="inlineStr">
        <is>
          <t>Oct 24</t>
        </is>
      </c>
    </row>
    <row r="792">
      <c r="A792" s="2" t="n"/>
      <c r="B792" s="2" t="inlineStr">
        <is>
          <t>John Coale is exactly who we need to bring home our Americans</t>
        </is>
      </c>
      <c r="C792" s="2" t="inlineStr">
        <is>
          <t>The Hill</t>
        </is>
      </c>
      <c r="D792" s="2" t="inlineStr">
        <is>
          <t>Oct 24, 2026</t>
        </is>
      </c>
      <c r="E792" s="3" t="inlineStr">
        <is>
          <t>https://thehill.com/opinion/international/6168981-john-coale-belarus-prisoner-deal/</t>
        </is>
      </c>
      <c r="F792" s="2" t="n"/>
      <c r="G792" s="2" t="n"/>
      <c r="H792" s="2" t="n"/>
      <c r="I792" s="2" t="inlineStr">
        <is>
          <t>Oct 19, 2026</t>
        </is>
      </c>
      <c r="J792" s="2" t="inlineStr">
        <is>
          <t>Oct 24</t>
        </is>
      </c>
    </row>
    <row r="793">
      <c r="A793" s="2" t="n"/>
      <c r="B793" s="2" t="inlineStr">
        <is>
          <t>More than 2,000 forced from homes in Hebron amid Israel’s West Bank raids</t>
        </is>
      </c>
      <c r="C793" s="2" t="inlineStr">
        <is>
          <t>Al Jazeera</t>
        </is>
      </c>
      <c r="D793" s="2" t="inlineStr">
        <is>
          <t>Oct 24, 2026</t>
        </is>
      </c>
      <c r="E793" s="3" t="inlineStr">
        <is>
          <t>https://www.aljazeera.com/news/2026/10/24/more-than-2000-forced-from-homes-in-hebron-amid-israels-west-bank-raids?traffic_source=rss</t>
        </is>
      </c>
      <c r="F793" s="2" t="n"/>
      <c r="G793" s="2" t="n"/>
      <c r="H793" s="2" t="n"/>
      <c r="I793" s="2" t="inlineStr">
        <is>
          <t>Oct 19, 2026</t>
        </is>
      </c>
      <c r="J793" s="2" t="inlineStr">
        <is>
          <t>Oct 24</t>
        </is>
      </c>
    </row>
    <row r="794">
      <c r="A794" s="2" t="n"/>
      <c r="B794" s="2" t="inlineStr">
        <is>
          <t>Pentagon designates Confucius Institutes a national security threat</t>
        </is>
      </c>
      <c r="C794" s="2" t="inlineStr">
        <is>
          <t>Al Jazeera</t>
        </is>
      </c>
      <c r="D794" s="2" t="inlineStr">
        <is>
          <t>Oct 24, 2026</t>
        </is>
      </c>
      <c r="E794" s="3" t="inlineStr">
        <is>
          <t>https://www.aljazeera.com/news/2026/10/24/pentagon-designates-confucius-institutes-a-national-security-threat?traffic_source=rss</t>
        </is>
      </c>
      <c r="F794" s="2" t="n"/>
      <c r="G794" s="2" t="n"/>
      <c r="H794" s="2" t="n"/>
      <c r="I794" s="2" t="inlineStr">
        <is>
          <t>Oct 19, 2026</t>
        </is>
      </c>
      <c r="J794" s="2" t="inlineStr">
        <is>
          <t>Oct 24</t>
        </is>
      </c>
    </row>
    <row r="795">
      <c r="A795" s="2" t="n"/>
      <c r="B795" s="2" t="inlineStr">
        <is>
          <t>Thousands of Israelis rally against Netanyahu gov’t days before election</t>
        </is>
      </c>
      <c r="C795" s="2" t="inlineStr">
        <is>
          <t>Al Jazeera</t>
        </is>
      </c>
      <c r="D795" s="2" t="inlineStr">
        <is>
          <t>Oct 24, 2026</t>
        </is>
      </c>
      <c r="E795" s="3" t="inlineStr">
        <is>
          <t>https://www.aljazeera.com/news/2026/10/24/thousands-of-israelis-rally-against-netanyahu-govt-days-before-election?traffic_source=rss</t>
        </is>
      </c>
      <c r="F795" s="2" t="n"/>
      <c r="G795" s="2" t="n"/>
      <c r="H795" s="2" t="n"/>
      <c r="I795" s="2" t="inlineStr">
        <is>
          <t>Oct 19, 2026</t>
        </is>
      </c>
      <c r="J795" s="2" t="inlineStr">
        <is>
          <t>Oct 24</t>
        </is>
      </c>
    </row>
    <row r="796">
      <c r="A796" s="2" t="n"/>
      <c r="B796" s="2" t="inlineStr">
        <is>
          <t>Do abstaining voters hold the key to Brazil’s 2026 presidential election?</t>
        </is>
      </c>
      <c r="C796" s="2" t="inlineStr">
        <is>
          <t>Al Jazeera</t>
        </is>
      </c>
      <c r="D796" s="2" t="inlineStr">
        <is>
          <t>Oct 24, 2026</t>
        </is>
      </c>
      <c r="E796" s="3" t="inlineStr">
        <is>
          <t>https://www.aljazeera.com/news/longform/2026/10/24/do-abstaining-voters-hold-the-key-to-brazils-2026-presidential-election?traffic_source=rss</t>
        </is>
      </c>
      <c r="F796" s="2" t="n"/>
      <c r="G796" s="2" t="n"/>
      <c r="H796" s="2" t="n"/>
      <c r="I796" s="2" t="inlineStr">
        <is>
          <t>Oct 19, 2026</t>
        </is>
      </c>
      <c r="J796" s="2" t="inlineStr">
        <is>
          <t>Oct 24</t>
        </is>
      </c>
    </row>
    <row r="797">
      <c r="A797" s="2" t="n"/>
      <c r="B797" s="2" t="inlineStr">
        <is>
          <t>Serbian elections: A country where students may actually take power</t>
        </is>
      </c>
      <c r="C797" s="2" t="inlineStr">
        <is>
          <t>Al Jazeera</t>
        </is>
      </c>
      <c r="D797" s="2" t="inlineStr">
        <is>
          <t>Oct 24, 2026</t>
        </is>
      </c>
      <c r="E797" s="3" t="inlineStr">
        <is>
          <t>https://www.aljazeera.com/video/newsfeed/2026/10/24/serbian-elections-a-country-where-students-may-actually-take-power?traffic_source=rss</t>
        </is>
      </c>
      <c r="F797" s="2" t="n"/>
      <c r="G797" s="2" t="n"/>
      <c r="H797" s="2" t="n"/>
      <c r="I797" s="2" t="inlineStr">
        <is>
          <t>Oct 19, 2026</t>
        </is>
      </c>
      <c r="J797" s="2" t="inlineStr">
        <is>
          <t>Oct 24</t>
        </is>
      </c>
    </row>
    <row r="798">
      <c r="A798" s="2" t="n"/>
      <c r="B798" s="2" t="inlineStr">
        <is>
          <t>U.K. police received claims about Meghan’s father in 2019 but didn’t alert other forces</t>
        </is>
      </c>
      <c r="C798" s="2" t="inlineStr">
        <is>
          <t>NBC News</t>
        </is>
      </c>
      <c r="D798" s="2" t="inlineStr">
        <is>
          <t>Oct 24, 2026</t>
        </is>
      </c>
      <c r="E798" s="3" t="inlineStr">
        <is>
          <t>https://www.nbcnews.com/world/united-kingdom/british-police-received-allegations-meghans-father-2019-didnt-tell-for-rcna605369</t>
        </is>
      </c>
      <c r="F798" s="2" t="n"/>
      <c r="G798" s="2" t="n"/>
      <c r="H798" s="2" t="n"/>
      <c r="I798" s="2" t="inlineStr">
        <is>
          <t>Oct 19, 2026</t>
        </is>
      </c>
      <c r="J798" s="2" t="inlineStr">
        <is>
          <t>Oct 24</t>
        </is>
      </c>
    </row>
    <row r="799">
      <c r="A799" s="2" t="n"/>
      <c r="B799" s="2" t="inlineStr">
        <is>
          <t>Suspect in St. Louis teen’s fatal freeway shooting investigated in another roadway attack</t>
        </is>
      </c>
      <c r="C799" s="2" t="inlineStr">
        <is>
          <t>NBC News</t>
        </is>
      </c>
      <c r="D799" s="2" t="inlineStr">
        <is>
          <t>Oct 25, 2026</t>
        </is>
      </c>
      <c r="E799" s="3" t="inlineStr">
        <is>
          <t>https://www.nbcnews.com/news/us-news/suspect-st-louis-teen-freeway-shooting-another-roadway-attack-rcna605453</t>
        </is>
      </c>
      <c r="F799" s="2" t="n"/>
      <c r="G799" s="2" t="n"/>
      <c r="H799" s="2" t="n"/>
      <c r="I799" s="2" t="inlineStr">
        <is>
          <t>Oct 19, 2026</t>
        </is>
      </c>
      <c r="J799" s="2" t="inlineStr">
        <is>
          <t>Oct 25</t>
        </is>
      </c>
    </row>
    <row r="800">
      <c r="A800" s="2" t="n"/>
      <c r="B800" s="2" t="inlineStr">
        <is>
          <t>‘Talking to every single person matters’: ‘prairie populists’ canvass the rural US heartland to win in midterms</t>
        </is>
      </c>
      <c r="C800" s="2" t="inlineStr">
        <is>
          <t>The Guardian</t>
        </is>
      </c>
      <c r="D800" s="2" t="inlineStr">
        <is>
          <t>Oct 25, 2026</t>
        </is>
      </c>
      <c r="E800" s="3" t="inlineStr">
        <is>
          <t>https://www.theguardian.com/us-news/2026/oct/25/prairie-populists-midwest-prairie-states-midterm-elections</t>
        </is>
      </c>
      <c r="F800" s="2" t="n"/>
      <c r="G800" s="2" t="n"/>
      <c r="H800" s="2" t="n"/>
      <c r="I800" s="2" t="inlineStr">
        <is>
          <t>Oct 19, 2026</t>
        </is>
      </c>
      <c r="J800" s="2" t="inlineStr">
        <is>
          <t>Oct 25</t>
        </is>
      </c>
    </row>
    <row r="801">
      <c r="A801" s="2" t="n"/>
      <c r="B801" s="2" t="inlineStr">
        <is>
          <t>At least 12 injured, including 6 children, in shooting near Florida A&amp;M</t>
        </is>
      </c>
      <c r="C801" s="2" t="inlineStr">
        <is>
          <t>CBS News</t>
        </is>
      </c>
      <c r="D801" s="2" t="inlineStr">
        <is>
          <t>Oct 25, 2026</t>
        </is>
      </c>
      <c r="E801" s="3" t="inlineStr">
        <is>
          <t>https://www.cbsnews.com/news/tallahassee-florida-shooting-a-m-university/</t>
        </is>
      </c>
      <c r="F801" s="2" t="n"/>
      <c r="G801" s="2" t="n"/>
      <c r="H801" s="2" t="n"/>
      <c r="I801" s="2" t="inlineStr">
        <is>
          <t>Oct 19, 2026</t>
        </is>
      </c>
      <c r="J801" s="2" t="inlineStr">
        <is>
          <t>Oct 25</t>
        </is>
      </c>
    </row>
    <row r="802">
      <c r="A802" s="2" t="n"/>
      <c r="B802" s="2" t="inlineStr">
        <is>
          <t>At least 12 people injured in shooting near a football stadium in Florida</t>
        </is>
      </c>
      <c r="C802" s="2" t="inlineStr">
        <is>
          <t>ABC News</t>
        </is>
      </c>
      <c r="D802" s="2" t="inlineStr">
        <is>
          <t>Oct 25, 2026</t>
        </is>
      </c>
      <c r="E802" s="3" t="inlineStr">
        <is>
          <t>https://abcnews.com/US/wireStory/12-people-injured-shooting-football-stadium-florida-137548110</t>
        </is>
      </c>
      <c r="F802" s="2" t="n"/>
      <c r="G802" s="2" t="n"/>
      <c r="H802" s="2" t="n"/>
      <c r="I802" s="2" t="inlineStr">
        <is>
          <t>Oct 19, 2026</t>
        </is>
      </c>
      <c r="J802" s="2" t="inlineStr">
        <is>
          <t>Oct 25</t>
        </is>
      </c>
    </row>
    <row r="803">
      <c r="A803" s="2" t="n"/>
      <c r="B803" s="2" t="inlineStr">
        <is>
          <t>Obama Blasts ‘Spineless Congress’ in Push for Democrat El-Sayed</t>
        </is>
      </c>
      <c r="C803" s="2" t="inlineStr">
        <is>
          <t>Bloomberg</t>
        </is>
      </c>
      <c r="D803" s="2" t="inlineStr">
        <is>
          <t>Oct 25, 2026</t>
        </is>
      </c>
      <c r="E803" s="3" t="inlineStr">
        <is>
          <t>https://www.bloomberg.com/news/articles/2026-10-25/obama-blasts-spineless-congress-in-push-for-democrat-el-sayed</t>
        </is>
      </c>
      <c r="F803" s="2" t="n"/>
      <c r="G803" s="2" t="n"/>
      <c r="H803" s="2" t="n"/>
      <c r="I803" s="2" t="inlineStr">
        <is>
          <t>Oct 19, 2026</t>
        </is>
      </c>
      <c r="J803" s="2" t="inlineStr">
        <is>
          <t>Oct 25</t>
        </is>
      </c>
    </row>
    <row r="804">
      <c r="A804" s="2" t="n"/>
      <c r="B804" s="2" t="inlineStr">
        <is>
          <t>Indigenous communities worry Brazil’s election could hurt environment</t>
        </is>
      </c>
      <c r="C804" s="2" t="inlineStr">
        <is>
          <t>Al Jazeera</t>
        </is>
      </c>
      <c r="D804" s="2" t="inlineStr">
        <is>
          <t>Oct 25, 2026</t>
        </is>
      </c>
      <c r="E804" s="3" t="inlineStr">
        <is>
          <t>https://www.aljazeera.com/video/newsfeed/2026/10/25/indigenous-communities-worry-brazils-election-could-hurt-environment?traffic_source=rss</t>
        </is>
      </c>
      <c r="F804" s="2" t="n"/>
      <c r="G804" s="2" t="n"/>
      <c r="H804" s="2" t="n"/>
      <c r="I804" s="2" t="inlineStr">
        <is>
          <t>Oct 19, 2026</t>
        </is>
      </c>
      <c r="J804" s="2" t="inlineStr">
        <is>
          <t>Oct 25</t>
        </is>
      </c>
    </row>
    <row r="805">
      <c r="A805" s="2" t="n"/>
      <c r="B805" s="2" t="inlineStr">
        <is>
          <t>Kimberly Guilfoyle Resigns as Ambassador to Greece</t>
        </is>
      </c>
      <c r="C805" s="2" t="inlineStr">
        <is>
          <t>The New York Times</t>
        </is>
      </c>
      <c r="D805" s="2" t="inlineStr">
        <is>
          <t>Oct 13, 2026</t>
        </is>
      </c>
      <c r="E805" s="3" t="inlineStr">
        <is>
          <t>https://www.nytimes.com/2026/10/13/us/politics/kimberly-guilfoyle-resign.html</t>
        </is>
      </c>
      <c r="F805" s="2" t="n"/>
      <c r="G805" s="2" t="n"/>
      <c r="H805" s="2" t="n"/>
      <c r="I805" s="2" t="inlineStr">
        <is>
          <t>Oct 12, 2026</t>
        </is>
      </c>
      <c r="J805" s="2" t="inlineStr">
        <is>
          <t>Oct 13</t>
        </is>
      </c>
    </row>
    <row r="806">
      <c r="A806" s="2" t="n"/>
      <c r="B806" s="2" t="inlineStr">
        <is>
          <t>‘Honey Please’: The Steep Rise and Sudden Fall of Kimberly Guilfoyle.</t>
        </is>
      </c>
      <c r="C806" s="2" t="inlineStr">
        <is>
          <t>The New York Times</t>
        </is>
      </c>
      <c r="D806" s="2" t="inlineStr">
        <is>
          <t>Oct 14, 2026</t>
        </is>
      </c>
      <c r="E806" s="3" t="inlineStr">
        <is>
          <t>https://www.nytimes.com/2026/10/13/us/politics/kimberly-guilfoyle-resigns-trump-ambassador-greece.html</t>
        </is>
      </c>
      <c r="F806" s="2" t="n"/>
      <c r="G806" s="2" t="n"/>
      <c r="H806" s="2" t="n"/>
      <c r="I806" s="2" t="inlineStr">
        <is>
          <t>Oct 12, 2026</t>
        </is>
      </c>
      <c r="J806" s="2" t="inlineStr">
        <is>
          <t>Oct 14</t>
        </is>
      </c>
    </row>
    <row r="807">
      <c r="A807" s="2" t="n"/>
      <c r="B807" s="2" t="inlineStr">
        <is>
          <t>Jackson doesn't regret telling Collins to 'shut up' after protester interrupted Maine Senate debate</t>
        </is>
      </c>
      <c r="C807" s="2" t="inlineStr">
        <is>
          <t>ABC News</t>
        </is>
      </c>
      <c r="D807" s="2" t="inlineStr">
        <is>
          <t>Oct 18, 2026</t>
        </is>
      </c>
      <c r="E807" s="3" t="inlineStr">
        <is>
          <t>https://abcnews.com/Politics/wireStory/jackson-regret-telling-collins-shut-after-protester-interrupted-137364134</t>
        </is>
      </c>
      <c r="F807" s="2" t="n"/>
      <c r="G807" s="2" t="n"/>
      <c r="H807" s="2" t="n"/>
      <c r="I807" s="2" t="inlineStr">
        <is>
          <t>Oct 12, 2026</t>
        </is>
      </c>
      <c r="J807" s="2" t="inlineStr">
        <is>
          <t>Oct 18</t>
        </is>
      </c>
    </row>
    <row r="808">
      <c r="A808" s="2" t="n"/>
      <c r="B808" s="2" t="inlineStr">
        <is>
          <t>Jeffries likes Democrats' chances in race for the House as he campaigns in Ohio</t>
        </is>
      </c>
      <c r="C808" s="2" t="inlineStr">
        <is>
          <t>ABC News</t>
        </is>
      </c>
      <c r="D808" s="2" t="inlineStr">
        <is>
          <t>Oct 18, 2026</t>
        </is>
      </c>
      <c r="E808" s="3" t="inlineStr">
        <is>
          <t>https://abcnews.com/Politics/wireStory/jeffries-likes-democrats-chances-race-house-campaigns-ohio-137367096</t>
        </is>
      </c>
      <c r="F808" s="2" t="n"/>
      <c r="G808" s="2" t="n"/>
      <c r="H808" s="2" t="n"/>
      <c r="I808" s="2" t="inlineStr">
        <is>
          <t>Oct 12, 2026</t>
        </is>
      </c>
      <c r="J808" s="2" t="inlineStr">
        <is>
          <t>Oct 18</t>
        </is>
      </c>
    </row>
    <row r="809">
      <c r="A809" s="2" t="n"/>
      <c r="B809" s="2" t="inlineStr">
        <is>
          <t>Mass. GOP candidate for lieutenant governor suspends campaign after arrest, OUI charge</t>
        </is>
      </c>
      <c r="C809" s="2" t="inlineStr">
        <is>
          <t>The Hill</t>
        </is>
      </c>
      <c r="D809" s="2" t="inlineStr">
        <is>
          <t>Oct 18, 2026</t>
        </is>
      </c>
      <c r="E809" s="3" t="inlineStr">
        <is>
          <t>https://thehill.com/homenews/state-watch/6156929-shawn-oliver-suspends-campaign-after-arrest/</t>
        </is>
      </c>
      <c r="F809" s="2" t="n"/>
      <c r="G809" s="2" t="n"/>
      <c r="H809" s="2" t="n"/>
      <c r="I809" s="2" t="inlineStr">
        <is>
          <t>Oct 12, 2026</t>
        </is>
      </c>
      <c r="J809" s="2" t="inlineStr">
        <is>
          <t>Oct 18</t>
        </is>
      </c>
    </row>
    <row r="810">
      <c r="A810" s="2" t="n"/>
      <c r="B810" s="2" t="inlineStr">
        <is>
          <t>Bessent: Dropping oil prices before 2026 ends 'will depend' on Iran conflict</t>
        </is>
      </c>
      <c r="C810" s="2" t="inlineStr">
        <is>
          <t>The Hill</t>
        </is>
      </c>
      <c r="D810" s="2" t="inlineStr">
        <is>
          <t>Oct 18, 2026</t>
        </is>
      </c>
      <c r="E810" s="3" t="inlineStr">
        <is>
          <t>https://thehill.com/policy/energy-environment/6156572-bessent-oil-prices-iran-conflict/</t>
        </is>
      </c>
      <c r="F810" s="2" t="n"/>
      <c r="G810" s="2" t="n"/>
      <c r="H810" s="2" t="n"/>
      <c r="I810" s="2" t="inlineStr">
        <is>
          <t>Oct 12, 2026</t>
        </is>
      </c>
      <c r="J810" s="2" t="inlineStr">
        <is>
          <t>Oct 18</t>
        </is>
      </c>
    </row>
    <row r="811">
      <c r="A811" s="2" t="n"/>
      <c r="B811" s="2" t="inlineStr">
        <is>
          <t>Infectious disease veterans call for clearer federal message on measles</t>
        </is>
      </c>
      <c r="C811" s="2" t="inlineStr">
        <is>
          <t>The Hill</t>
        </is>
      </c>
      <c r="D811" s="2" t="inlineStr">
        <is>
          <t>Oct 18, 2026</t>
        </is>
      </c>
      <c r="E811" s="3" t="inlineStr">
        <is>
          <t>https://thehill.com/policy/healthcare/6149649-us-measles-outbreak-messaging-gap/</t>
        </is>
      </c>
      <c r="F811" s="2" t="n"/>
      <c r="G811" s="2" t="n"/>
      <c r="H811" s="2" t="n"/>
      <c r="I811" s="2" t="inlineStr">
        <is>
          <t>Oct 12, 2026</t>
        </is>
      </c>
      <c r="J811" s="2" t="inlineStr">
        <is>
          <t>Oct 18</t>
        </is>
      </c>
    </row>
    <row r="812">
      <c r="A812" s="2" t="n"/>
      <c r="B812" s="2" t="inlineStr">
        <is>
          <t>Russia’s war on Ukraine ‘must be brought to an end’, Zelenskyy says</t>
        </is>
      </c>
      <c r="C812" s="2" t="inlineStr">
        <is>
          <t>Al Jazeera</t>
        </is>
      </c>
      <c r="D812" s="2" t="inlineStr">
        <is>
          <t>Oct 18, 2026</t>
        </is>
      </c>
      <c r="E812" s="3" t="inlineStr">
        <is>
          <t>https://www.aljazeera.com/news/2026/10/18/russias-war-on-ukraine-must-be-brought-to-an-end-zelenskyy-says?traffic_source=rss</t>
        </is>
      </c>
      <c r="F812" s="2" t="n"/>
      <c r="G812" s="2" t="n"/>
      <c r="H812" s="2" t="n"/>
      <c r="I812" s="2" t="inlineStr">
        <is>
          <t>Oct 12, 2026</t>
        </is>
      </c>
      <c r="J812" s="2" t="inlineStr">
        <is>
          <t>Oct 18</t>
        </is>
      </c>
    </row>
    <row r="813">
      <c r="A813" s="2" t="n"/>
      <c r="B813" s="2" t="inlineStr">
        <is>
          <t>Why have France’s school protests become a wider political crisis?</t>
        </is>
      </c>
      <c r="C813" s="2" t="inlineStr">
        <is>
          <t>Al Jazeera</t>
        </is>
      </c>
      <c r="D813" s="2" t="inlineStr">
        <is>
          <t>Oct 18, 2026</t>
        </is>
      </c>
      <c r="E813" s="3" t="inlineStr">
        <is>
          <t>https://www.aljazeera.com/news/2026/10/18/why-have-frances-school-protests-become-a-wider-political-crisis?traffic_source=rss</t>
        </is>
      </c>
      <c r="F813" s="2" t="n"/>
      <c r="G813" s="2" t="n"/>
      <c r="H813" s="2" t="n"/>
      <c r="I813" s="2" t="inlineStr">
        <is>
          <t>Oct 12, 2026</t>
        </is>
      </c>
      <c r="J813" s="2" t="inlineStr">
        <is>
          <t>Oct 18</t>
        </is>
      </c>
    </row>
    <row r="814">
      <c r="A814" s="2" t="n"/>
      <c r="B814" s="2" t="inlineStr">
        <is>
          <t>How will Europe deal with youth-led protests?</t>
        </is>
      </c>
      <c r="C814" s="2" t="inlineStr">
        <is>
          <t>Al Jazeera</t>
        </is>
      </c>
      <c r="D814" s="2" t="inlineStr">
        <is>
          <t>Oct 18, 2026</t>
        </is>
      </c>
      <c r="E814" s="3" t="inlineStr">
        <is>
          <t>https://www.aljazeera.com/video/inside-story/2026/10/18/how-will-europe-deal-with-youth-led-protests?traffic_source=rss</t>
        </is>
      </c>
      <c r="F814" s="2" t="n"/>
      <c r="G814" s="2" t="n"/>
      <c r="H814" s="2" t="n"/>
      <c r="I814" s="2" t="inlineStr">
        <is>
          <t>Oct 12, 2026</t>
        </is>
      </c>
      <c r="J814" s="2" t="inlineStr">
        <is>
          <t>Oct 18</t>
        </is>
      </c>
    </row>
    <row r="815">
      <c r="A815" s="2" t="n"/>
      <c r="B815" s="2" t="inlineStr">
        <is>
          <t>What we know so far about deadly fire at Canadian military base</t>
        </is>
      </c>
      <c r="C815" s="2" t="inlineStr">
        <is>
          <t>BBC News</t>
        </is>
      </c>
      <c r="D815" s="2" t="inlineStr">
        <is>
          <t>Oct 18, 2026</t>
        </is>
      </c>
      <c r="E815" s="3" t="inlineStr">
        <is>
          <t>https://www.bbc.co.uk/news/articles/cmgelrq8x92do?at_medium=RSS&amp;at_campaign=rss</t>
        </is>
      </c>
      <c r="F815" s="2" t="n"/>
      <c r="G815" s="2" t="n"/>
      <c r="H815" s="2" t="n"/>
      <c r="I815" s="2" t="inlineStr">
        <is>
          <t>Oct 12, 2026</t>
        </is>
      </c>
      <c r="J815" s="2" t="inlineStr">
        <is>
          <t>Oct 18</t>
        </is>
      </c>
    </row>
    <row r="816">
      <c r="A816" s="2" t="n"/>
      <c r="B816" s="2" t="inlineStr">
        <is>
          <t>Cindy Crawford 'beyond heartbroken' after death of son Presley at 27</t>
        </is>
      </c>
      <c r="C816" s="2" t="inlineStr">
        <is>
          <t>BBC News</t>
        </is>
      </c>
      <c r="D816" s="2" t="inlineStr">
        <is>
          <t>Oct 18, 2026</t>
        </is>
      </c>
      <c r="E816" s="3" t="inlineStr">
        <is>
          <t>https://www.bbc.co.uk/news/articles/cwzrd6123jyyo?at_medium=RSS&amp;at_campaign=rss</t>
        </is>
      </c>
      <c r="F816" s="2" t="n"/>
      <c r="G816" s="2" t="n"/>
      <c r="H816" s="2" t="n"/>
      <c r="I816" s="2" t="inlineStr">
        <is>
          <t>Oct 12, 2026</t>
        </is>
      </c>
      <c r="J816" s="2" t="inlineStr">
        <is>
          <t>Oct 18</t>
        </is>
      </c>
    </row>
    <row r="817">
      <c r="A817" s="2" t="n"/>
      <c r="B817" s="2" t="inlineStr">
        <is>
          <t>Major fire at Canada military base leaves four dead, dozens injured</t>
        </is>
      </c>
      <c r="C817" s="2" t="inlineStr">
        <is>
          <t>BBC News</t>
        </is>
      </c>
      <c r="D817" s="2" t="inlineStr">
        <is>
          <t>Oct 18, 2026</t>
        </is>
      </c>
      <c r="E817" s="3" t="inlineStr">
        <is>
          <t>https://www.bbc.co.uk/news/articles/cxj0ly1m3q81o?at_medium=RSS&amp;at_campaign=rss</t>
        </is>
      </c>
      <c r="F817" s="2" t="n"/>
      <c r="G817" s="2" t="n"/>
      <c r="H817" s="2" t="n"/>
      <c r="I817" s="2" t="inlineStr">
        <is>
          <t>Oct 12, 2026</t>
        </is>
      </c>
      <c r="J817" s="2" t="inlineStr">
        <is>
          <t>Oct 18</t>
        </is>
      </c>
    </row>
    <row r="818">
      <c r="A818" s="2" t="n"/>
      <c r="B818" s="2" t="inlineStr">
        <is>
          <t>Putin Proposes Summit with US, China on Ukraine, WSJ Reports</t>
        </is>
      </c>
      <c r="C818" s="2" t="inlineStr">
        <is>
          <t>Bloomberg</t>
        </is>
      </c>
      <c r="D818" s="2" t="inlineStr">
        <is>
          <t>Oct 18, 2026</t>
        </is>
      </c>
      <c r="E818" s="3" t="inlineStr">
        <is>
          <t>https://www.bloomberg.com/news/articles/2026-10-18/putin-proposes-summit-with-us-china-on-ukraine-wsj-reports</t>
        </is>
      </c>
      <c r="F818" s="2" t="n"/>
      <c r="G818" s="2" t="n"/>
      <c r="H818" s="2" t="n"/>
      <c r="I818" s="2" t="inlineStr">
        <is>
          <t>Oct 12, 2026</t>
        </is>
      </c>
      <c r="J818" s="2" t="inlineStr">
        <is>
          <t>Oct 18</t>
        </is>
      </c>
    </row>
    <row r="819">
      <c r="A819" s="2" t="n"/>
      <c r="B819" s="2" t="inlineStr">
        <is>
          <t>US Chamber of Commerce Endorses Paxton in Texas Senate Race</t>
        </is>
      </c>
      <c r="C819" s="2" t="inlineStr">
        <is>
          <t>Bloomberg</t>
        </is>
      </c>
      <c r="D819" s="2" t="inlineStr">
        <is>
          <t>Oct 18, 2026</t>
        </is>
      </c>
      <c r="E819" s="3" t="inlineStr">
        <is>
          <t>https://www.bloomberg.com/news/articles/2026-10-18/us-chamber-of-commerce-endorses-paxton-in-texas-senate-race</t>
        </is>
      </c>
      <c r="F819" s="2" t="n"/>
      <c r="G819" s="2" t="n"/>
      <c r="H819" s="2" t="n"/>
      <c r="I819" s="2" t="inlineStr">
        <is>
          <t>Oct 12, 2026</t>
        </is>
      </c>
      <c r="J819" s="2" t="inlineStr">
        <is>
          <t>Oct 18</t>
        </is>
      </c>
    </row>
    <row r="820">
      <c r="A820" s="2" t="n"/>
      <c r="B820" s="2" t="inlineStr">
        <is>
          <t>Zelenskyy Says Discussing New Talks With Witkoff, Kushner</t>
        </is>
      </c>
      <c r="C820" s="2" t="inlineStr">
        <is>
          <t>Bloomberg</t>
        </is>
      </c>
      <c r="D820" s="2" t="inlineStr">
        <is>
          <t>Oct 18, 2026</t>
        </is>
      </c>
      <c r="E820" s="3" t="inlineStr">
        <is>
          <t>https://www.bloomberg.com/news/articles/2026-10-18/zelenskyy-says-speaking-to-witkoff-kushner-about-peace-meeting</t>
        </is>
      </c>
      <c r="F820" s="2" t="n"/>
      <c r="G820" s="2" t="n"/>
      <c r="H820" s="2" t="n"/>
      <c r="I820" s="2" t="inlineStr">
        <is>
          <t>Oct 12, 2026</t>
        </is>
      </c>
      <c r="J820" s="2" t="inlineStr">
        <is>
          <t>Oct 18</t>
        </is>
      </c>
    </row>
    <row r="821">
      <c r="A821" s="2" t="n"/>
      <c r="B821" s="2" t="inlineStr">
        <is>
          <t>Full transcript of "Face the Nation with Margaret Brennan," Oct. 18, 2026</t>
        </is>
      </c>
      <c r="C821" s="2" t="inlineStr">
        <is>
          <t>CBS News</t>
        </is>
      </c>
      <c r="D821" s="2" t="inlineStr">
        <is>
          <t>Oct 18, 2026</t>
        </is>
      </c>
      <c r="E821" s="3" t="inlineStr">
        <is>
          <t>https://www.cbsnews.com/news/face-the-nation-full-transcript-10-18-2026/</t>
        </is>
      </c>
      <c r="F821" s="2" t="n"/>
      <c r="G821" s="2" t="n"/>
      <c r="H821" s="2" t="n"/>
      <c r="I821" s="2" t="inlineStr">
        <is>
          <t>Oct 12, 2026</t>
        </is>
      </c>
      <c r="J821" s="2" t="inlineStr">
        <is>
          <t>Oct 18</t>
        </is>
      </c>
    </row>
    <row r="822">
      <c r="A822" s="2" t="n"/>
      <c r="B822" s="2" t="inlineStr">
        <is>
          <t>10/18: CBS Weekend News</t>
        </is>
      </c>
      <c r="C822" s="2" t="inlineStr">
        <is>
          <t>CBS News</t>
        </is>
      </c>
      <c r="D822" s="2" t="inlineStr">
        <is>
          <t>Oct 18, 2026</t>
        </is>
      </c>
      <c r="E822" s="3" t="inlineStr">
        <is>
          <t>https://www.cbsnews.com/video/101826-cbs-weekend-news/</t>
        </is>
      </c>
      <c r="F822" s="2" t="n"/>
      <c r="G822" s="2" t="n"/>
      <c r="H822" s="2" t="n"/>
      <c r="I822" s="2" t="inlineStr">
        <is>
          <t>Oct 12, 2026</t>
        </is>
      </c>
      <c r="J822" s="2" t="inlineStr">
        <is>
          <t>Oct 18</t>
        </is>
      </c>
    </row>
    <row r="823">
      <c r="A823" s="2" t="n"/>
      <c r="B823" s="2" t="inlineStr">
        <is>
          <t>10/18/2026: The Vote; Up in the Air; Sacha Baron Cohen</t>
        </is>
      </c>
      <c r="C823" s="2" t="inlineStr">
        <is>
          <t>CBS News</t>
        </is>
      </c>
      <c r="D823" s="2" t="inlineStr">
        <is>
          <t>Oct 18, 2026</t>
        </is>
      </c>
      <c r="E823" s="3" t="inlineStr">
        <is>
          <t>https://www.cbsnews.com/video/60minutes-2026-10-18/</t>
        </is>
      </c>
      <c r="F823" s="2" t="n"/>
      <c r="G823" s="2" t="n"/>
      <c r="H823" s="2" t="n"/>
      <c r="I823" s="2" t="inlineStr">
        <is>
          <t>Oct 12, 2026</t>
        </is>
      </c>
      <c r="J823" s="2" t="inlineStr">
        <is>
          <t>Oct 18</t>
        </is>
      </c>
    </row>
    <row r="824">
      <c r="A824" s="2" t="n"/>
      <c r="B824" s="2" t="inlineStr">
        <is>
          <t>Passage: In memoriam</t>
        </is>
      </c>
      <c r="C824" s="2" t="inlineStr">
        <is>
          <t>CBS News</t>
        </is>
      </c>
      <c r="D824" s="2" t="inlineStr">
        <is>
          <t>Oct 18, 2026</t>
        </is>
      </c>
      <c r="E824" s="3" t="inlineStr">
        <is>
          <t>https://www.cbsnews.com/video/passage-in-memoriam-101826/</t>
        </is>
      </c>
      <c r="F824" s="2" t="n"/>
      <c r="G824" s="2" t="n"/>
      <c r="H824" s="2" t="n"/>
      <c r="I824" s="2" t="inlineStr">
        <is>
          <t>Oct 12, 2026</t>
        </is>
      </c>
      <c r="J824" s="2" t="inlineStr">
        <is>
          <t>Oct 18</t>
        </is>
      </c>
    </row>
    <row r="825">
      <c r="A825" s="2" t="n"/>
      <c r="B825" s="2" t="inlineStr">
        <is>
          <t>Zelenskyy says waived Russian sanctions are 'strengthening Putin's war against us'</t>
        </is>
      </c>
      <c r="C825" s="2" t="inlineStr">
        <is>
          <t>NBC News</t>
        </is>
      </c>
      <c r="D825" s="2" t="inlineStr">
        <is>
          <t>Oct 18, 2026</t>
        </is>
      </c>
      <c r="E825" s="3" t="inlineStr">
        <is>
          <t>https://www.nbcnews.com/meet-the-press/video/zelenskyy-says-it-s-a-pity-trump-bypassed-sanctions-law-named-for-lindsey-graham-271778373559</t>
        </is>
      </c>
      <c r="F825" s="2" t="n"/>
      <c r="G825" s="2" t="n"/>
      <c r="H825" s="2" t="n"/>
      <c r="I825" s="2" t="inlineStr">
        <is>
          <t>Oct 12, 2026</t>
        </is>
      </c>
      <c r="J825" s="2" t="inlineStr">
        <is>
          <t>Oct 18</t>
        </is>
      </c>
    </row>
    <row r="826">
      <c r="A826" s="2" t="n"/>
      <c r="B826" s="2" t="inlineStr">
        <is>
          <t>Service member dies after falling during pregame demonstration at college football game</t>
        </is>
      </c>
      <c r="C826" s="2" t="inlineStr">
        <is>
          <t>NBC News</t>
        </is>
      </c>
      <c r="D826" s="2" t="inlineStr">
        <is>
          <t>Oct 18, 2026</t>
        </is>
      </c>
      <c r="E826" s="3" t="inlineStr">
        <is>
          <t>https://www.nbcnews.com/news/us-news/service-member-dies-falling-pregame-demonstration-college-football-gam-rcna604128</t>
        </is>
      </c>
      <c r="F826" s="2" t="n"/>
      <c r="G826" s="2" t="n"/>
      <c r="H826" s="2" t="n"/>
      <c r="I826" s="2" t="inlineStr">
        <is>
          <t>Oct 12, 2026</t>
        </is>
      </c>
      <c r="J826" s="2" t="inlineStr">
        <is>
          <t>Oct 18</t>
        </is>
      </c>
    </row>
    <row r="827">
      <c r="A827" s="2" t="n"/>
      <c r="B827" s="2" t="inlineStr">
        <is>
          <t>Treasury secretary refuses to say if the U.S. sees Ukraine as an ally</t>
        </is>
      </c>
      <c r="C827" s="2" t="inlineStr">
        <is>
          <t>NBC News</t>
        </is>
      </c>
      <c r="D827" s="2" t="inlineStr">
        <is>
          <t>Oct 18, 2026</t>
        </is>
      </c>
      <c r="E827" s="3" t="inlineStr">
        <is>
          <t>https://www.nbcnews.com/politics/trump-administration/treasury-secretary-bessent-refuses-us-ukraine-ally-starlink-rcna604129</t>
        </is>
      </c>
      <c r="F827" s="2" t="n"/>
      <c r="G827" s="2" t="n"/>
      <c r="H827" s="2" t="n"/>
      <c r="I827" s="2" t="inlineStr">
        <is>
          <t>Oct 12, 2026</t>
        </is>
      </c>
      <c r="J827" s="2" t="inlineStr">
        <is>
          <t>Oct 18</t>
        </is>
      </c>
    </row>
    <row r="828">
      <c r="A828" s="2" t="n"/>
      <c r="B828" s="2" t="inlineStr">
        <is>
          <t>U.S. taking Putin’s side would be a ‘historic mistake,’ says Zelenskyy</t>
        </is>
      </c>
      <c r="C828" s="2" t="inlineStr">
        <is>
          <t>NBC News</t>
        </is>
      </c>
      <c r="D828" s="2" t="inlineStr">
        <is>
          <t>Oct 18, 2026</t>
        </is>
      </c>
      <c r="E828" s="3" t="inlineStr">
        <is>
          <t>https://www.nbcnews.com/politics/trump-administration/us-taking-putins-side-historic-mistake-says-zelenskyy-rcna604111</t>
        </is>
      </c>
      <c r="F828" s="2" t="n"/>
      <c r="G828" s="2" t="n"/>
      <c r="H828" s="2" t="n"/>
      <c r="I828" s="2" t="inlineStr">
        <is>
          <t>Oct 12, 2026</t>
        </is>
      </c>
      <c r="J828" s="2" t="inlineStr">
        <is>
          <t>Oct 18</t>
        </is>
      </c>
    </row>
    <row r="829">
      <c r="A829" s="2" t="n"/>
      <c r="B829" s="2" t="inlineStr">
        <is>
          <t>June 17, 1994: Millions Watched Police Chase O.J. Simpson in a Bronco</t>
        </is>
      </c>
      <c r="C829" s="2" t="inlineStr">
        <is>
          <t>The New York Times</t>
        </is>
      </c>
      <c r="D829" s="2" t="inlineStr">
        <is>
          <t>Oct 18, 2026</t>
        </is>
      </c>
      <c r="E829" s="3" t="inlineStr">
        <is>
          <t>https://www.nytimes.com/2026/10/18/us/oj-simpson-white-bronco-police-chase.html</t>
        </is>
      </c>
      <c r="F829" s="2" t="n"/>
      <c r="G829" s="2" t="n"/>
      <c r="H829" s="2" t="n"/>
      <c r="I829" s="2" t="inlineStr">
        <is>
          <t>Oct 12, 2026</t>
        </is>
      </c>
      <c r="J829" s="2" t="inlineStr">
        <is>
          <t>Oct 18</t>
        </is>
      </c>
    </row>
    <row r="830">
      <c r="A830" s="2" t="n"/>
      <c r="B830" s="2" t="inlineStr">
        <is>
          <t>2028 Presidential ‘Shadow Primary’ Descends on the Midterm Elections</t>
        </is>
      </c>
      <c r="C830" s="2" t="inlineStr">
        <is>
          <t>The New York Times</t>
        </is>
      </c>
      <c r="D830" s="2" t="inlineStr">
        <is>
          <t>Oct 18, 2026</t>
        </is>
      </c>
      <c r="E830" s="3" t="inlineStr">
        <is>
          <t>https://www.nytimes.com/2026/10/18/us/politics/midterms-2028-presidential-race-democrats-republicans.html</t>
        </is>
      </c>
      <c r="F830" s="2" t="n"/>
      <c r="G830" s="2" t="n"/>
      <c r="H830" s="2" t="n"/>
      <c r="I830" s="2" t="inlineStr">
        <is>
          <t>Oct 12, 2026</t>
        </is>
      </c>
      <c r="J830" s="2" t="inlineStr">
        <is>
          <t>Oct 18</t>
        </is>
      </c>
    </row>
    <row r="831">
      <c r="A831" s="2" t="n"/>
      <c r="B831" s="2" t="inlineStr">
        <is>
          <t>Looming Medicaid cuts mean that US hospitals must prepare for a perfect storm | Letters</t>
        </is>
      </c>
      <c r="C831" s="2" t="inlineStr">
        <is>
          <t>The Guardian</t>
        </is>
      </c>
      <c r="D831" s="2" t="inlineStr">
        <is>
          <t>Oct 18, 2026</t>
        </is>
      </c>
      <c r="E831" s="3" t="inlineStr">
        <is>
          <t>https://www.theguardian.com/us-news/2026/oct/18/looming-medicaid-cuts-mean-that-us-hospitals-must-prepare-for-a-perfect-storm</t>
        </is>
      </c>
      <c r="F831" s="2" t="n"/>
      <c r="G831" s="2" t="n"/>
      <c r="H831" s="2" t="n"/>
      <c r="I831" s="2" t="inlineStr">
        <is>
          <t>Oct 12, 2026</t>
        </is>
      </c>
      <c r="J831" s="2" t="inlineStr">
        <is>
          <t>Oct 18</t>
        </is>
      </c>
    </row>
    <row r="832">
      <c r="A832" s="2" t="n"/>
      <c r="B832" s="2" t="inlineStr">
        <is>
          <t>Outrage after Meta suspends No Kings Instagram account during protests</t>
        </is>
      </c>
      <c r="C832" s="2" t="inlineStr">
        <is>
          <t>The Guardian</t>
        </is>
      </c>
      <c r="D832" s="2" t="inlineStr">
        <is>
          <t>Oct 18, 2026</t>
        </is>
      </c>
      <c r="E832" s="3" t="inlineStr">
        <is>
          <t>https://www.theguardian.com/us-news/2026/oct/18/no-kings-instagram-account-suspended-during-protests</t>
        </is>
      </c>
      <c r="F832" s="2" t="n"/>
      <c r="G832" s="2" t="n"/>
      <c r="H832" s="2" t="n"/>
      <c r="I832" s="2" t="inlineStr">
        <is>
          <t>Oct 12, 2026</t>
        </is>
      </c>
      <c r="J832" s="2" t="inlineStr">
        <is>
          <t>Oct 18</t>
        </is>
      </c>
    </row>
    <row r="833">
      <c r="A833" s="2" t="n"/>
      <c r="B833" s="2" t="inlineStr">
        <is>
          <t>US ambassador to Israel calls West Bank settler attack on American photojournalist ‘terror’</t>
        </is>
      </c>
      <c r="C833" s="2" t="inlineStr">
        <is>
          <t>The Guardian</t>
        </is>
      </c>
      <c r="D833" s="2" t="inlineStr">
        <is>
          <t>Oct 18, 2026</t>
        </is>
      </c>
      <c r="E833" s="3" t="inlineStr">
        <is>
          <t>https://www.theguardian.com/world/2026/oct/18/us-ambassador-israel-mike-huckabee-west-bank-settler-attack-photojournalist-heidi-levine</t>
        </is>
      </c>
      <c r="F833" s="2" t="n"/>
      <c r="G833" s="2" t="n"/>
      <c r="H833" s="2" t="n"/>
      <c r="I833" s="2" t="inlineStr">
        <is>
          <t>Oct 12, 2026</t>
        </is>
      </c>
      <c r="J833" s="2" t="inlineStr">
        <is>
          <t>Oct 18</t>
        </is>
      </c>
    </row>
    <row r="834">
      <c r="A834" s="2" t="n"/>
      <c r="B834" s="2" t="inlineStr">
        <is>
          <t>Large Military Base Fire in Canada Leaves Several Dead</t>
        </is>
      </c>
      <c r="C834" s="2" t="inlineStr">
        <is>
          <t>NBC News</t>
        </is>
      </c>
      <c r="D834" s="2" t="inlineStr">
        <is>
          <t>Oct 18, 2026</t>
        </is>
      </c>
      <c r="E834" s="3" t="inlineStr">
        <is>
          <t>https://www.today.com/video/several-dead-after-large-fire-at-canada-military-base-271777349554</t>
        </is>
      </c>
      <c r="F834" s="2" t="n"/>
      <c r="G834" s="2" t="n"/>
      <c r="H834" s="2" t="n"/>
      <c r="I834" s="2" t="inlineStr">
        <is>
          <t>Oct 12, 2026</t>
        </is>
      </c>
      <c r="J834" s="2" t="inlineStr">
        <is>
          <t>Oct 18</t>
        </is>
      </c>
    </row>
    <row r="835">
      <c r="A835" s="2" t="n"/>
      <c r="B835" s="2" t="inlineStr">
        <is>
          <t>Massachusetts GOP lieutenant governor candidate suspends campaign after arrest in car crash</t>
        </is>
      </c>
      <c r="C835" s="2" t="inlineStr">
        <is>
          <t>ABC News</t>
        </is>
      </c>
      <c r="D835" s="2" t="inlineStr">
        <is>
          <t>Oct 19, 2026</t>
        </is>
      </c>
      <c r="E835" s="3" t="inlineStr">
        <is>
          <t>https://abcnews.com/Politics/wireStory/massachusetts-gop-lieutenant-governor-candidate-suspends-campaign-after-137366343</t>
        </is>
      </c>
      <c r="F835" s="2" t="n"/>
      <c r="G835" s="2" t="n"/>
      <c r="H835" s="2" t="n"/>
      <c r="I835" s="2" t="inlineStr">
        <is>
          <t>Oct 19, 2026</t>
        </is>
      </c>
      <c r="J835" s="2" t="inlineStr">
        <is>
          <t>Oct 19</t>
        </is>
      </c>
    </row>
    <row r="836">
      <c r="A836" s="2" t="n"/>
      <c r="B836" s="2" t="inlineStr">
        <is>
          <t>The affordability question Republicans can't escape</t>
        </is>
      </c>
      <c r="C836" s="2" t="inlineStr">
        <is>
          <t>Axios</t>
        </is>
      </c>
      <c r="D836" s="2" t="inlineStr">
        <is>
          <t>Oct 19, 2026</t>
        </is>
      </c>
      <c r="E836" s="3" t="inlineStr">
        <is>
          <t>https://www.axios.com/2026/10/19/gas-prices-republicans-affordability-question</t>
        </is>
      </c>
      <c r="F836" s="2" t="n"/>
      <c r="G836" s="2" t="n"/>
      <c r="H836" s="2" t="n"/>
      <c r="I836" s="2" t="inlineStr">
        <is>
          <t>Oct 19, 2026</t>
        </is>
      </c>
      <c r="J836" s="2" t="inlineStr">
        <is>
          <t>Oct 19</t>
        </is>
      </c>
    </row>
    <row r="837">
      <c r="A837" s="2" t="n"/>
      <c r="B837" s="2" t="inlineStr">
        <is>
          <t>Musk pledges 1 SpaceX share for every child in America</t>
        </is>
      </c>
      <c r="C837" s="2" t="inlineStr">
        <is>
          <t>Axios</t>
        </is>
      </c>
      <c r="D837" s="2" t="inlineStr">
        <is>
          <t>Oct 19, 2026</t>
        </is>
      </c>
      <c r="E837" s="3" t="inlineStr">
        <is>
          <t>https://www.axios.com/2026/10/19/elon-musk-spacex-shares-kids</t>
        </is>
      </c>
      <c r="F837" s="2" t="n"/>
      <c r="G837" s="2" t="n"/>
      <c r="H837" s="2" t="n"/>
      <c r="I837" s="2" t="inlineStr">
        <is>
          <t>Oct 19, 2026</t>
        </is>
      </c>
      <c r="J837" s="2" t="inlineStr">
        <is>
          <t>Oct 19</t>
        </is>
      </c>
    </row>
    <row r="838">
      <c r="A838" s="2" t="n"/>
      <c r="B838" s="2" t="inlineStr">
        <is>
          <t>He Tried to Set Limits on His State’s School Vouchers. Billionaires Helped Bankroll a Campaign to Unseat Him.</t>
        </is>
      </c>
      <c r="C838" s="2" t="inlineStr">
        <is>
          <t>ProPublica</t>
        </is>
      </c>
      <c r="D838" s="2" t="inlineStr">
        <is>
          <t>Oct 19, 2026</t>
        </is>
      </c>
      <c r="E838" s="3" t="inlineStr">
        <is>
          <t>https://www.propublica.org/article/west-virginia-school-choice-billionaires-vernon-criss</t>
        </is>
      </c>
      <c r="F838" s="2" t="n"/>
      <c r="G838" s="2" t="n"/>
      <c r="H838" s="2" t="n"/>
      <c r="I838" s="2" t="inlineStr">
        <is>
          <t>Oct 19, 2026</t>
        </is>
      </c>
      <c r="J838" s="2" t="inlineStr">
        <is>
          <t>Oct 19</t>
        </is>
      </c>
    </row>
    <row r="839">
      <c r="A839" s="2" t="n"/>
      <c r="B839" s="2" t="inlineStr">
        <is>
          <t>Minnesota teen accused of plotting terror attack at Mall of America to remain jailed</t>
        </is>
      </c>
      <c r="C839" s="2" t="inlineStr">
        <is>
          <t>ABC News</t>
        </is>
      </c>
      <c r="D839" s="2" t="inlineStr">
        <is>
          <t>Oct 19, 2026</t>
        </is>
      </c>
      <c r="E839" s="3" t="inlineStr">
        <is>
          <t>https://abcnews.com/US/wireStory/minnesota-teen-accused-plotting-terror-attack-mall-america-137396109</t>
        </is>
      </c>
      <c r="F839" s="2" t="n"/>
      <c r="G839" s="2" t="n"/>
      <c r="H839" s="2" t="n"/>
      <c r="I839" s="2" t="inlineStr">
        <is>
          <t>Oct 19, 2026</t>
        </is>
      </c>
      <c r="J839" s="2" t="inlineStr">
        <is>
          <t>Oct 19</t>
        </is>
      </c>
    </row>
    <row r="840">
      <c r="A840" s="2" t="n"/>
      <c r="B840" s="2" t="inlineStr">
        <is>
          <t>Democratic senator: Zelensky says Ukraine doesn’t have full access to Starshield, intelligence sharing</t>
        </is>
      </c>
      <c r="C840" s="2" t="inlineStr">
        <is>
          <t>The Hill</t>
        </is>
      </c>
      <c r="D840" s="2" t="inlineStr">
        <is>
          <t>Oct 19, 2026</t>
        </is>
      </c>
      <c r="E840" s="3" t="inlineStr">
        <is>
          <t>https://thehill.com/homenews/senate/6158647-bipartisan-outrage-ukraine-starshield-access/</t>
        </is>
      </c>
      <c r="F840" s="2" t="n"/>
      <c r="G840" s="2" t="n"/>
      <c r="H840" s="2" t="n"/>
      <c r="I840" s="2" t="inlineStr">
        <is>
          <t>Oct 19, 2026</t>
        </is>
      </c>
      <c r="J840" s="2" t="inlineStr">
        <is>
          <t>Oct 19</t>
        </is>
      </c>
    </row>
    <row r="841">
      <c r="A841" s="2" t="n"/>
      <c r="B841" s="2" t="inlineStr">
        <is>
          <t>Betting on the election? Your state may prohibit it</t>
        </is>
      </c>
      <c r="C841" s="2" t="inlineStr">
        <is>
          <t>The Hill</t>
        </is>
      </c>
      <c r="D841" s="2" t="inlineStr">
        <is>
          <t>Oct 19, 2026</t>
        </is>
      </c>
      <c r="E841" s="3" t="inlineStr">
        <is>
          <t>https://thehill.com/homenews/state-watch/6145912-election-betting-prohibited-states/</t>
        </is>
      </c>
      <c r="F841" s="2" t="n"/>
      <c r="G841" s="2" t="n"/>
      <c r="H841" s="2" t="n"/>
      <c r="I841" s="2" t="inlineStr">
        <is>
          <t>Oct 19, 2026</t>
        </is>
      </c>
      <c r="J841" s="2" t="inlineStr">
        <is>
          <t>Oct 19</t>
        </is>
      </c>
    </row>
    <row r="842">
      <c r="A842" s="2" t="n"/>
      <c r="B842" s="2" t="inlineStr">
        <is>
          <t>Can religion help Democrats win in red states? These faith leaders hope so</t>
        </is>
      </c>
      <c r="C842" s="2" t="inlineStr">
        <is>
          <t>Al Jazeera</t>
        </is>
      </c>
      <c r="D842" s="2" t="inlineStr">
        <is>
          <t>Oct 19, 2026</t>
        </is>
      </c>
      <c r="E842" s="3" t="inlineStr">
        <is>
          <t>https://www.aljazeera.com/features/longform/2026/10/19/can-religion-help-democrats-win-in-red-states-these-faith-leaders-hope-so?traffic_source=rss</t>
        </is>
      </c>
      <c r="F842" s="2" t="n"/>
      <c r="G842" s="2" t="n"/>
      <c r="H842" s="2" t="n"/>
      <c r="I842" s="2" t="inlineStr">
        <is>
          <t>Oct 19, 2026</t>
        </is>
      </c>
      <c r="J842" s="2" t="inlineStr">
        <is>
          <t>Oct 19</t>
        </is>
      </c>
    </row>
    <row r="843">
      <c r="A843" s="2" t="n"/>
      <c r="B843" s="2" t="inlineStr">
        <is>
          <t>Benny Gantz drops out of Israel’s election race</t>
        </is>
      </c>
      <c r="C843" s="2" t="inlineStr">
        <is>
          <t>Al Jazeera</t>
        </is>
      </c>
      <c r="D843" s="2" t="inlineStr">
        <is>
          <t>Oct 19, 2026</t>
        </is>
      </c>
      <c r="E843" s="3" t="inlineStr">
        <is>
          <t>https://www.aljazeera.com/news/2026/10/19/benny-gantz-drops-out-of-israels-election-race?traffic_source=rss</t>
        </is>
      </c>
      <c r="F843" s="2" t="n"/>
      <c r="G843" s="2" t="n"/>
      <c r="H843" s="2" t="n"/>
      <c r="I843" s="2" t="inlineStr">
        <is>
          <t>Oct 19, 2026</t>
        </is>
      </c>
      <c r="J843" s="2" t="inlineStr">
        <is>
          <t>Oct 19</t>
        </is>
      </c>
    </row>
    <row r="844">
      <c r="A844" s="2" t="n"/>
      <c r="B844" s="2" t="inlineStr">
        <is>
          <t>Indian court extends detention of ‘Cockroach’ leaders</t>
        </is>
      </c>
      <c r="C844" s="2" t="inlineStr">
        <is>
          <t>Al Jazeera</t>
        </is>
      </c>
      <c r="D844" s="2" t="inlineStr">
        <is>
          <t>Oct 19, 2026</t>
        </is>
      </c>
      <c r="E844" s="3" t="inlineStr">
        <is>
          <t>https://www.aljazeera.com/news/2026/10/19/indian-court-extends-detention-of-cockroach-leaders?traffic_source=rss</t>
        </is>
      </c>
      <c r="F844" s="2" t="n"/>
      <c r="G844" s="2" t="n"/>
      <c r="H844" s="2" t="n"/>
      <c r="I844" s="2" t="inlineStr">
        <is>
          <t>Oct 19, 2026</t>
        </is>
      </c>
      <c r="J844" s="2" t="inlineStr">
        <is>
          <t>Oct 19</t>
        </is>
      </c>
    </row>
    <row r="845">
      <c r="A845" s="2" t="n"/>
      <c r="B845" s="2" t="inlineStr">
        <is>
          <t>Netanyahu’s new security doctrine: Regional strategy or election ploy?</t>
        </is>
      </c>
      <c r="C845" s="2" t="inlineStr">
        <is>
          <t>Al Jazeera</t>
        </is>
      </c>
      <c r="D845" s="2" t="inlineStr">
        <is>
          <t>Oct 19, 2026</t>
        </is>
      </c>
      <c r="E845" s="3" t="inlineStr">
        <is>
          <t>https://www.aljazeera.com/news/2026/10/19/netanyahus-new-security-doctrine-regional-strategy-or-election-ploy?traffic_source=rss</t>
        </is>
      </c>
      <c r="F845" s="2" t="n"/>
      <c r="G845" s="2" t="n"/>
      <c r="H845" s="2" t="n"/>
      <c r="I845" s="2" t="inlineStr">
        <is>
          <t>Oct 19, 2026</t>
        </is>
      </c>
      <c r="J845" s="2" t="inlineStr">
        <is>
          <t>Oct 19</t>
        </is>
      </c>
    </row>
    <row r="846">
      <c r="A846" s="2" t="n"/>
      <c r="B846" s="2" t="inlineStr">
        <is>
          <t>Pakistan suspends Iran border trade, amid violence on both sides</t>
        </is>
      </c>
      <c r="C846" s="2" t="inlineStr">
        <is>
          <t>Al Jazeera</t>
        </is>
      </c>
      <c r="D846" s="2" t="inlineStr">
        <is>
          <t>Oct 19, 2026</t>
        </is>
      </c>
      <c r="E846" s="3" t="inlineStr">
        <is>
          <t>https://www.aljazeera.com/news/2026/10/19/pakistan-suspends-iran-border-trade-amid-violence-on-both-sides?traffic_source=rss</t>
        </is>
      </c>
      <c r="F846" s="2" t="n"/>
      <c r="G846" s="2" t="n"/>
      <c r="H846" s="2" t="n"/>
      <c r="I846" s="2" t="inlineStr">
        <is>
          <t>Oct 19, 2026</t>
        </is>
      </c>
      <c r="J846" s="2" t="inlineStr">
        <is>
          <t>Oct 19</t>
        </is>
      </c>
    </row>
    <row r="847">
      <c r="A847" s="2" t="n"/>
      <c r="B847" s="2" t="inlineStr">
        <is>
          <t>UN voices security concerns in Haiti amid attacks and election preparations</t>
        </is>
      </c>
      <c r="C847" s="2" t="inlineStr">
        <is>
          <t>Al Jazeera</t>
        </is>
      </c>
      <c r="D847" s="2" t="inlineStr">
        <is>
          <t>Oct 19, 2026</t>
        </is>
      </c>
      <c r="E847" s="3" t="inlineStr">
        <is>
          <t>https://www.aljazeera.com/news/2026/10/19/search-under-way-for-four-soldiers-missing-after-gang-attack-in-haiti?traffic_source=rss</t>
        </is>
      </c>
      <c r="F847" s="2" t="n"/>
      <c r="G847" s="2" t="n"/>
      <c r="H847" s="2" t="n"/>
      <c r="I847" s="2" t="inlineStr">
        <is>
          <t>Oct 19, 2026</t>
        </is>
      </c>
      <c r="J847" s="2" t="inlineStr">
        <is>
          <t>Oct 19</t>
        </is>
      </c>
    </row>
    <row r="848">
      <c r="A848" s="2" t="n"/>
      <c r="B848" s="2" t="inlineStr">
        <is>
          <t>One killed in US shooting near mosque in Columbus, Ohio</t>
        </is>
      </c>
      <c r="C848" s="2" t="inlineStr">
        <is>
          <t>Al Jazeera</t>
        </is>
      </c>
      <c r="D848" s="2" t="inlineStr">
        <is>
          <t>Oct 19, 2026</t>
        </is>
      </c>
      <c r="E848" s="3" t="inlineStr">
        <is>
          <t>https://www.aljazeera.com/news/2026/10/19/us-federal-authorities-responding-to-shooting-at-mosque-in-columbus-ohio?traffic_source=rss</t>
        </is>
      </c>
      <c r="F848" s="2" t="n"/>
      <c r="G848" s="2" t="n"/>
      <c r="H848" s="2" t="n"/>
      <c r="I848" s="2" t="inlineStr">
        <is>
          <t>Oct 19, 2026</t>
        </is>
      </c>
      <c r="J848" s="2" t="inlineStr">
        <is>
          <t>Oct 19</t>
        </is>
      </c>
    </row>
    <row r="849">
      <c r="A849" s="2" t="n"/>
      <c r="B849" s="2" t="inlineStr">
        <is>
          <t>Protesters block Louvre in support of French student movement</t>
        </is>
      </c>
      <c r="C849" s="2" t="inlineStr">
        <is>
          <t>Al Jazeera</t>
        </is>
      </c>
      <c r="D849" s="2" t="inlineStr">
        <is>
          <t>Oct 19, 2026</t>
        </is>
      </c>
      <c r="E849" s="3" t="inlineStr">
        <is>
          <t>https://www.aljazeera.com/video/newsfeed/2026/10/19/protesters-block-louvre-in-support-of-french-student-movement?traffic_source=rss</t>
        </is>
      </c>
      <c r="F849" s="2" t="n"/>
      <c r="G849" s="2" t="n"/>
      <c r="H849" s="2" t="n"/>
      <c r="I849" s="2" t="inlineStr">
        <is>
          <t>Oct 19, 2026</t>
        </is>
      </c>
      <c r="J849" s="2" t="inlineStr">
        <is>
          <t>Oct 19</t>
        </is>
      </c>
    </row>
    <row r="850">
      <c r="A850" s="2" t="n"/>
      <c r="B850" s="2" t="inlineStr">
        <is>
          <t>Residents hoisted from rooftops amid Spain’s deadly flooding</t>
        </is>
      </c>
      <c r="C850" s="2" t="inlineStr">
        <is>
          <t>Al Jazeera</t>
        </is>
      </c>
      <c r="D850" s="2" t="inlineStr">
        <is>
          <t>Oct 19, 2026</t>
        </is>
      </c>
      <c r="E850" s="3" t="inlineStr">
        <is>
          <t>https://www.aljazeera.com/video/newsfeed/2026/10/19/residents-hoisted-from-rooftops-amid-spains-deadly-flooding?traffic_source=rss</t>
        </is>
      </c>
      <c r="F850" s="2" t="n"/>
      <c r="G850" s="2" t="n"/>
      <c r="H850" s="2" t="n"/>
      <c r="I850" s="2" t="inlineStr">
        <is>
          <t>Oct 19, 2026</t>
        </is>
      </c>
      <c r="J850" s="2" t="inlineStr">
        <is>
          <t>Oct 19</t>
        </is>
      </c>
    </row>
    <row r="851">
      <c r="A851" s="2" t="n"/>
      <c r="B851" s="2" t="inlineStr">
        <is>
          <t>Deadly fire at Canada military base moved a kilometre 'in 30 to 60 seconds'</t>
        </is>
      </c>
      <c r="C851" s="2" t="inlineStr">
        <is>
          <t>BBC News</t>
        </is>
      </c>
      <c r="D851" s="2" t="inlineStr">
        <is>
          <t>Oct 19, 2026</t>
        </is>
      </c>
      <c r="E851" s="3" t="inlineStr">
        <is>
          <t>https://www.bbc.co.uk/news/articles/ckj0ly6qnp1lo?at_medium=RSS&amp;at_campaign=rss</t>
        </is>
      </c>
      <c r="F851" s="2" t="n"/>
      <c r="G851" s="2" t="n"/>
      <c r="H851" s="2" t="n"/>
      <c r="I851" s="2" t="inlineStr">
        <is>
          <t>Oct 19, 2026</t>
        </is>
      </c>
      <c r="J851" s="2" t="inlineStr">
        <is>
          <t>Oct 19</t>
        </is>
      </c>
    </row>
    <row r="852">
      <c r="A852" s="2" t="n"/>
      <c r="B852" s="2" t="inlineStr">
        <is>
          <t>India Cockroach Leaders’ Custody Extended as Tensions Persist</t>
        </is>
      </c>
      <c r="C852" s="2" t="inlineStr">
        <is>
          <t>Bloomberg</t>
        </is>
      </c>
      <c r="D852" s="2" t="inlineStr">
        <is>
          <t>Oct 19, 2026</t>
        </is>
      </c>
      <c r="E852" s="3" t="inlineStr">
        <is>
          <t>https://www.bloomberg.com/news/articles/2026-10-19/india-cockroach-leaders-custody-extended-as-tensions-persist</t>
        </is>
      </c>
      <c r="F852" s="2" t="n"/>
      <c r="G852" s="2" t="n"/>
      <c r="H852" s="2" t="n"/>
      <c r="I852" s="2" t="inlineStr">
        <is>
          <t>Oct 19, 2026</t>
        </is>
      </c>
      <c r="J852" s="2" t="inlineStr">
        <is>
          <t>Oct 19</t>
        </is>
      </c>
    </row>
    <row r="853">
      <c r="A853" s="2" t="n"/>
      <c r="B853" s="2" t="inlineStr">
        <is>
          <t>Virginia Wants 6-Year Power-Rate Freeze in NextEra-Dominion Deal</t>
        </is>
      </c>
      <c r="C853" s="2" t="inlineStr">
        <is>
          <t>Bloomberg</t>
        </is>
      </c>
      <c r="D853" s="2" t="inlineStr">
        <is>
          <t>Oct 19, 2026</t>
        </is>
      </c>
      <c r="E853" s="3" t="inlineStr">
        <is>
          <t>https://www.bloomberg.com/news/articles/2026-10-19/virginia-wants-6-year-power-rate-freeze-in-nextera-dominion-deal</t>
        </is>
      </c>
      <c r="F853" s="2" t="n"/>
      <c r="G853" s="2" t="n"/>
      <c r="H853" s="2" t="n"/>
      <c r="I853" s="2" t="inlineStr">
        <is>
          <t>Oct 19, 2026</t>
        </is>
      </c>
      <c r="J853" s="2" t="inlineStr">
        <is>
          <t>Oct 19</t>
        </is>
      </c>
    </row>
    <row r="854">
      <c r="A854" s="2" t="n"/>
      <c r="B854" s="2" t="inlineStr">
        <is>
          <t>Harman: US Foreign Policy in 'Freefall'</t>
        </is>
      </c>
      <c r="C854" s="2" t="inlineStr">
        <is>
          <t>Bloomberg</t>
        </is>
      </c>
      <c r="D854" s="2" t="inlineStr">
        <is>
          <t>Oct 19, 2026</t>
        </is>
      </c>
      <c r="E854" s="3" t="inlineStr">
        <is>
          <t>https://www.bloomberg.com/news/videos/2026-10-19/harman-us-foreign-policy-in-freefall-video</t>
        </is>
      </c>
      <c r="F854" s="2" t="n"/>
      <c r="G854" s="2" t="n"/>
      <c r="H854" s="2" t="n"/>
      <c r="I854" s="2" t="inlineStr">
        <is>
          <t>Oct 19, 2026</t>
        </is>
      </c>
      <c r="J854" s="2" t="inlineStr">
        <is>
          <t>Oct 19</t>
        </is>
      </c>
    </row>
    <row r="855">
      <c r="A855" s="2" t="n"/>
      <c r="B855" s="2" t="inlineStr">
        <is>
          <t>Why France Is in Crisis</t>
        </is>
      </c>
      <c r="C855" s="2" t="inlineStr">
        <is>
          <t>Bloomberg</t>
        </is>
      </c>
      <c r="D855" s="2" t="inlineStr">
        <is>
          <t>Oct 19, 2026</t>
        </is>
      </c>
      <c r="E855" s="3" t="inlineStr">
        <is>
          <t>https://www.bloomberg.com/news/videos/2026-10-19/opinion-why-france-is-in-crisis-video</t>
        </is>
      </c>
      <c r="F855" s="2" t="n"/>
      <c r="G855" s="2" t="n"/>
      <c r="H855" s="2" t="n"/>
      <c r="I855" s="2" t="inlineStr">
        <is>
          <t>Oct 19, 2026</t>
        </is>
      </c>
      <c r="J855" s="2" t="inlineStr">
        <is>
          <t>Oct 19</t>
        </is>
      </c>
    </row>
    <row r="856">
      <c r="A856" s="2" t="n"/>
      <c r="B856" s="2" t="inlineStr">
        <is>
          <t>X-Energy CEO on Amazon, AEP Nuclear Data Center Deal</t>
        </is>
      </c>
      <c r="C856" s="2" t="inlineStr">
        <is>
          <t>Bloomberg</t>
        </is>
      </c>
      <c r="D856" s="2" t="inlineStr">
        <is>
          <t>Oct 19, 2026</t>
        </is>
      </c>
      <c r="E856" s="3" t="inlineStr">
        <is>
          <t>https://www.bloomberg.com/news/videos/2026-10-19/x-energy-ceo-on-amazon-aep-nuclear-data-center-deal-video</t>
        </is>
      </c>
      <c r="F856" s="2" t="n"/>
      <c r="G856" s="2" t="n"/>
      <c r="H856" s="2" t="n"/>
      <c r="I856" s="2" t="inlineStr">
        <is>
          <t>Oct 19, 2026</t>
        </is>
      </c>
      <c r="J856" s="2" t="inlineStr">
        <is>
          <t>Oct 19</t>
        </is>
      </c>
    </row>
    <row r="857">
      <c r="A857" s="2" t="n"/>
      <c r="B857" s="2" t="inlineStr">
        <is>
          <t>Fighter jets intercept plane violating airspace over Cincinnati</t>
        </is>
      </c>
      <c r="C857" s="2" t="inlineStr">
        <is>
          <t>CBS News</t>
        </is>
      </c>
      <c r="D857" s="2" t="inlineStr">
        <is>
          <t>Oct 19, 2026</t>
        </is>
      </c>
      <c r="E857" s="3" t="inlineStr">
        <is>
          <t>https://www.cbsnews.com/news/fighter-jets-intercept-plane-violating-airspace-cincinnati-trump-rally-kentucky/</t>
        </is>
      </c>
      <c r="F857" s="2" t="n"/>
      <c r="G857" s="2" t="n"/>
      <c r="H857" s="2" t="n"/>
      <c r="I857" s="2" t="inlineStr">
        <is>
          <t>Oct 19, 2026</t>
        </is>
      </c>
      <c r="J857" s="2" t="inlineStr">
        <is>
          <t>Oct 19</t>
        </is>
      </c>
    </row>
    <row r="858">
      <c r="A858" s="2" t="n"/>
      <c r="B858" s="2" t="inlineStr">
        <is>
          <t>Cindy Crawford and family break silence on Presley Gerber's death</t>
        </is>
      </c>
      <c r="C858" s="2" t="inlineStr">
        <is>
          <t>CBS News</t>
        </is>
      </c>
      <c r="D858" s="2" t="inlineStr">
        <is>
          <t>Oct 19, 2026</t>
        </is>
      </c>
      <c r="E858" s="3" t="inlineStr">
        <is>
          <t>https://www.cbsnews.com/news/presley-gerber-death-cindy-crawford-rande-kaia-break-silence/</t>
        </is>
      </c>
      <c r="F858" s="2" t="n"/>
      <c r="G858" s="2" t="n"/>
      <c r="H858" s="2" t="n"/>
      <c r="I858" s="2" t="inlineStr">
        <is>
          <t>Oct 19, 2026</t>
        </is>
      </c>
      <c r="J858" s="2" t="inlineStr">
        <is>
          <t>Oct 19</t>
        </is>
      </c>
    </row>
    <row r="859">
      <c r="A859" s="2" t="n"/>
      <c r="B859" s="2" t="inlineStr">
        <is>
          <t>10/19: The Takeout with Major Garrett</t>
        </is>
      </c>
      <c r="C859" s="2" t="inlineStr">
        <is>
          <t>CBS News</t>
        </is>
      </c>
      <c r="D859" s="2" t="inlineStr">
        <is>
          <t>Oct 19, 2026</t>
        </is>
      </c>
      <c r="E859" s="3" t="inlineStr">
        <is>
          <t>https://www.cbsnews.com/video/101926-the-takeout-with-major-garrett/</t>
        </is>
      </c>
      <c r="F859" s="2" t="n"/>
      <c r="G859" s="2" t="n"/>
      <c r="H859" s="2" t="n"/>
      <c r="I859" s="2" t="inlineStr">
        <is>
          <t>Oct 19, 2026</t>
        </is>
      </c>
      <c r="J859" s="2" t="inlineStr">
        <is>
          <t>Oct 19</t>
        </is>
      </c>
    </row>
    <row r="860">
      <c r="A860" s="2" t="n"/>
      <c r="B860" s="2" t="inlineStr">
        <is>
          <t>Could Kansas elect its first Democrat to Senate since 1932?</t>
        </is>
      </c>
      <c r="C860" s="2" t="inlineStr">
        <is>
          <t>CBS News</t>
        </is>
      </c>
      <c r="D860" s="2" t="inlineStr">
        <is>
          <t>Oct 19, 2026</t>
        </is>
      </c>
      <c r="E860" s="3" t="inlineStr">
        <is>
          <t>https://www.cbsnews.com/video/inside-kansas-unexpected-toss-up-in-midterms/</t>
        </is>
      </c>
      <c r="F860" s="2" t="n"/>
      <c r="G860" s="2" t="n"/>
      <c r="H860" s="2" t="n"/>
      <c r="I860" s="2" t="inlineStr">
        <is>
          <t>Oct 19, 2026</t>
        </is>
      </c>
      <c r="J860" s="2" t="inlineStr">
        <is>
          <t>Oct 19</t>
        </is>
      </c>
    </row>
    <row r="861">
      <c r="A861" s="2" t="n"/>
      <c r="B861" s="2" t="inlineStr">
        <is>
          <t>Kansas voters stress affordability as key issue in competitive Senate race</t>
        </is>
      </c>
      <c r="C861" s="2" t="inlineStr">
        <is>
          <t>NBC News</t>
        </is>
      </c>
      <c r="D861" s="2" t="inlineStr">
        <is>
          <t>Oct 19, 2026</t>
        </is>
      </c>
      <c r="E861" s="3" t="inlineStr">
        <is>
          <t>https://www.nbcnews.com/now/video/kansas-voters-stress-affordability-as-key-issue-in-competitive-senate-race-271824453567</t>
        </is>
      </c>
      <c r="F861" s="2" t="n"/>
      <c r="G861" s="2" t="n"/>
      <c r="H861" s="2" t="n"/>
      <c r="I861" s="2" t="inlineStr">
        <is>
          <t>Oct 19, 2026</t>
        </is>
      </c>
      <c r="J861" s="2" t="inlineStr">
        <is>
          <t>Oct 19</t>
        </is>
      </c>
    </row>
    <row r="862">
      <c r="A862" s="2" t="n"/>
      <c r="B862" s="2" t="inlineStr">
        <is>
          <t>Massachusetts lieutenant governor candidate drops campaign after OUI arrest</t>
        </is>
      </c>
      <c r="C862" s="2" t="inlineStr">
        <is>
          <t>NBC News</t>
        </is>
      </c>
      <c r="D862" s="2" t="inlineStr">
        <is>
          <t>Oct 19, 2026</t>
        </is>
      </c>
      <c r="E862" s="3" t="inlineStr">
        <is>
          <t>https://www.nbcnews.com/now/video/massachusetts-lieutenant-governor-candidate-drops-campaign-after-oui-arrest-271828037931</t>
        </is>
      </c>
      <c r="F862" s="2" t="n"/>
      <c r="G862" s="2" t="n"/>
      <c r="H862" s="2" t="n"/>
      <c r="I862" s="2" t="inlineStr">
        <is>
          <t>Oct 19, 2026</t>
        </is>
      </c>
      <c r="J862" s="2" t="inlineStr">
        <is>
          <t>Oct 19</t>
        </is>
      </c>
    </row>
    <row r="863">
      <c r="A863" s="2" t="n"/>
      <c r="B863" s="2" t="inlineStr">
        <is>
          <t>How the midterms will shape 2028 and beyond: From the Politics Desk</t>
        </is>
      </c>
      <c r="C863" s="2" t="inlineStr">
        <is>
          <t>NBC News</t>
        </is>
      </c>
      <c r="D863" s="2" t="inlineStr">
        <is>
          <t>Oct 19, 2026</t>
        </is>
      </c>
      <c r="E863" s="3" t="inlineStr">
        <is>
          <t>https://www.nbcnews.com/politics/politics-news/midterms-will-shape-2028-beyond-politics-desk-rcna604441</t>
        </is>
      </c>
      <c r="F863" s="2" t="n"/>
      <c r="G863" s="2" t="n"/>
      <c r="H863" s="2" t="n"/>
      <c r="I863" s="2" t="inlineStr">
        <is>
          <t>Oct 19, 2026</t>
        </is>
      </c>
      <c r="J863" s="2" t="inlineStr">
        <is>
          <t>Oct 19</t>
        </is>
      </c>
    </row>
    <row r="864">
      <c r="A864" s="2" t="n"/>
      <c r="B864" s="2" t="inlineStr">
        <is>
          <t>17 best deals from Amazon’s Holiday Beauty Event, according to a beauty editor</t>
        </is>
      </c>
      <c r="C864" s="2" t="inlineStr">
        <is>
          <t>NBC News</t>
        </is>
      </c>
      <c r="D864" s="2" t="inlineStr">
        <is>
          <t>Oct 19, 2026</t>
        </is>
      </c>
      <c r="E864" s="3" t="inlineStr">
        <is>
          <t>https://www.nbcnews.com/select/shopping/amazon-holiday-beauty-event-2026-rcna604406</t>
        </is>
      </c>
      <c r="F864" s="2" t="n"/>
      <c r="G864" s="2" t="n"/>
      <c r="H864" s="2" t="n"/>
      <c r="I864" s="2" t="inlineStr">
        <is>
          <t>Oct 19, 2026</t>
        </is>
      </c>
      <c r="J864" s="2" t="inlineStr">
        <is>
          <t>Oct 19</t>
        </is>
      </c>
    </row>
    <row r="865">
      <c r="A865" s="2" t="n"/>
      <c r="B865" s="2" t="inlineStr">
        <is>
          <t>A new poll shows what voters are thinking 2 weeks out from Election Day</t>
        </is>
      </c>
      <c r="C865" s="2" t="inlineStr">
        <is>
          <t>NPR</t>
        </is>
      </c>
      <c r="D865" s="2" t="inlineStr">
        <is>
          <t>Oct 19, 2026</t>
        </is>
      </c>
      <c r="E865" s="3" t="inlineStr">
        <is>
          <t>https://www.npr.org/2026/10/19/nx-s1-6007856/a-new-poll-shows-what-voters-are-thinking-2-weeks-out-from-election-day</t>
        </is>
      </c>
      <c r="F865" s="2" t="n"/>
      <c r="G865" s="2" t="n"/>
      <c r="H865" s="2" t="n"/>
      <c r="I865" s="2" t="inlineStr">
        <is>
          <t>Oct 19, 2026</t>
        </is>
      </c>
      <c r="J865" s="2" t="inlineStr">
        <is>
          <t>Oct 19</t>
        </is>
      </c>
    </row>
    <row r="866">
      <c r="A866" s="2" t="n"/>
      <c r="B866" s="2" t="inlineStr">
        <is>
          <t>Talarico Kicks Off Campaign Tour of Texas as Senate Election Looms</t>
        </is>
      </c>
      <c r="C866" s="2" t="inlineStr">
        <is>
          <t>The New York Times</t>
        </is>
      </c>
      <c r="D866" s="2" t="inlineStr">
        <is>
          <t>Oct 19, 2026</t>
        </is>
      </c>
      <c r="E866" s="3" t="inlineStr">
        <is>
          <t>https://www.nytimes.com/2026/10/18/us/talarico-senate-campaign-tour-texas.html</t>
        </is>
      </c>
      <c r="F866" s="2" t="n"/>
      <c r="G866" s="2" t="n"/>
      <c r="H866" s="2" t="n"/>
      <c r="I866" s="2" t="inlineStr">
        <is>
          <t>Oct 19, 2026</t>
        </is>
      </c>
      <c r="J866" s="2" t="inlineStr">
        <is>
          <t>Oct 19</t>
        </is>
      </c>
    </row>
    <row r="867">
      <c r="A867" s="2" t="n"/>
      <c r="B867" s="2" t="inlineStr">
        <is>
          <t>Bend Residents Want Accountability. Oregon’s Gun Laws Make It Hard.</t>
        </is>
      </c>
      <c r="C867" s="2" t="inlineStr">
        <is>
          <t>The New York Times</t>
        </is>
      </c>
      <c r="D867" s="2" t="inlineStr">
        <is>
          <t>Oct 19, 2026</t>
        </is>
      </c>
      <c r="E867" s="3" t="inlineStr">
        <is>
          <t>https://www.nytimes.com/2026/10/19/us/bend-school-shooting-accountability.html</t>
        </is>
      </c>
      <c r="F867" s="2" t="n"/>
      <c r="G867" s="2" t="n"/>
      <c r="H867" s="2" t="n"/>
      <c r="I867" s="2" t="inlineStr">
        <is>
          <t>Oct 19, 2026</t>
        </is>
      </c>
      <c r="J867" s="2" t="inlineStr">
        <is>
          <t>Oct 19</t>
        </is>
      </c>
    </row>
    <row r="868">
      <c r="A868" s="2" t="n"/>
      <c r="B868" s="2" t="inlineStr">
        <is>
          <t>Latest Climate Report Warns of Major Upheaval to California Way of Life</t>
        </is>
      </c>
      <c r="C868" s="2" t="inlineStr">
        <is>
          <t>The New York Times</t>
        </is>
      </c>
      <c r="D868" s="2" t="inlineStr">
        <is>
          <t>Oct 19, 2026</t>
        </is>
      </c>
      <c r="E868" s="3" t="inlineStr">
        <is>
          <t>https://www.nytimes.com/2026/10/19/us/california-climate-change-warning.html</t>
        </is>
      </c>
      <c r="F868" s="2" t="n"/>
      <c r="G868" s="2" t="n"/>
      <c r="H868" s="2" t="n"/>
      <c r="I868" s="2" t="inlineStr">
        <is>
          <t>Oct 19, 2026</t>
        </is>
      </c>
      <c r="J868" s="2" t="inlineStr">
        <is>
          <t>Oct 19</t>
        </is>
      </c>
    </row>
    <row r="869">
      <c r="A869" s="2" t="n"/>
      <c r="B869" s="2" t="inlineStr">
        <is>
          <t>Ken Paxton Has Tried to Overturn Tight Elections. He’s in One of His Own.</t>
        </is>
      </c>
      <c r="C869" s="2" t="inlineStr">
        <is>
          <t>The New York Times</t>
        </is>
      </c>
      <c r="D869" s="2" t="inlineStr">
        <is>
          <t>Oct 19, 2026</t>
        </is>
      </c>
      <c r="E869" s="3" t="inlineStr">
        <is>
          <t>https://www.nytimes.com/2026/10/19/us/ken-paxton-election-results-fraud.html</t>
        </is>
      </c>
      <c r="F869" s="2" t="n"/>
      <c r="G869" s="2" t="n"/>
      <c r="H869" s="2" t="n"/>
      <c r="I869" s="2" t="inlineStr">
        <is>
          <t>Oct 19, 2026</t>
        </is>
      </c>
      <c r="J869" s="2" t="inlineStr">
        <is>
          <t>Oct 19</t>
        </is>
      </c>
    </row>
    <row r="870">
      <c r="A870" s="2" t="n"/>
      <c r="B870" s="2" t="inlineStr">
        <is>
          <t>Joe Manchin to Campaign With Susan Collins in Maine Ahead of Midterm Elections</t>
        </is>
      </c>
      <c r="C870" s="2" t="inlineStr">
        <is>
          <t>The New York Times</t>
        </is>
      </c>
      <c r="D870" s="2" t="inlineStr">
        <is>
          <t>Oct 19, 2026</t>
        </is>
      </c>
      <c r="E870" s="3" t="inlineStr">
        <is>
          <t>https://www.nytimes.com/2026/10/19/us/manchin-collins-maine-senate-election.html</t>
        </is>
      </c>
      <c r="F870" s="2" t="n"/>
      <c r="G870" s="2" t="n"/>
      <c r="H870" s="2" t="n"/>
      <c r="I870" s="2" t="inlineStr">
        <is>
          <t>Oct 19, 2026</t>
        </is>
      </c>
      <c r="J870" s="2" t="inlineStr">
        <is>
          <t>Oct 19</t>
        </is>
      </c>
    </row>
    <row r="871">
      <c r="A871" s="2" t="n"/>
      <c r="B871" s="2" t="inlineStr">
        <is>
          <t>Midterm Elections: Who Is Winning the Race for Congress?</t>
        </is>
      </c>
      <c r="C871" s="2" t="inlineStr">
        <is>
          <t>The New York Times</t>
        </is>
      </c>
      <c r="D871" s="2" t="inlineStr">
        <is>
          <t>Oct 19, 2026</t>
        </is>
      </c>
      <c r="E871" s="3" t="inlineStr">
        <is>
          <t>https://www.nytimes.com/2026/10/19/us/politics/midterms-elections-senate-house-congress.html</t>
        </is>
      </c>
      <c r="F871" s="2" t="n"/>
      <c r="G871" s="2" t="n"/>
      <c r="H871" s="2" t="n"/>
      <c r="I871" s="2" t="inlineStr">
        <is>
          <t>Oct 19, 2026</t>
        </is>
      </c>
      <c r="J871" s="2" t="inlineStr">
        <is>
          <t>Oct 19</t>
        </is>
      </c>
    </row>
    <row r="872">
      <c r="A872" s="2" t="n"/>
      <c r="B872" s="2" t="inlineStr">
        <is>
          <t>Vital Early Voting Period Begins in Texas</t>
        </is>
      </c>
      <c r="C872" s="2" t="inlineStr">
        <is>
          <t>The New York Times</t>
        </is>
      </c>
      <c r="D872" s="2" t="inlineStr">
        <is>
          <t>Oct 19, 2026</t>
        </is>
      </c>
      <c r="E872" s="3" t="inlineStr">
        <is>
          <t>https://www.nytimes.com/2026/10/19/us/politics/texas-early-voting-midterm-elections.html</t>
        </is>
      </c>
      <c r="F872" s="2" t="n"/>
      <c r="G872" s="2" t="n"/>
      <c r="H872" s="2" t="n"/>
      <c r="I872" s="2" t="inlineStr">
        <is>
          <t>Oct 19, 2026</t>
        </is>
      </c>
      <c r="J872" s="2" t="inlineStr">
        <is>
          <t>Oct 19</t>
        </is>
      </c>
    </row>
    <row r="873">
      <c r="A873" s="2" t="n"/>
      <c r="B873" s="2" t="inlineStr">
        <is>
          <t>Iowa is testing whether Democrats can win rural voters</t>
        </is>
      </c>
      <c r="C873" s="2" t="inlineStr">
        <is>
          <t>PBS NewsHour</t>
        </is>
      </c>
      <c r="D873" s="2" t="inlineStr">
        <is>
          <t>Oct 19, 2026</t>
        </is>
      </c>
      <c r="E873" s="3" t="inlineStr">
        <is>
          <t>https://www.pbs.org/newshour/politics/iowa-is-testing-whether-democrats-can-win-rural-voters</t>
        </is>
      </c>
      <c r="F873" s="2" t="n"/>
      <c r="G873" s="2" t="n"/>
      <c r="H873" s="2" t="n"/>
      <c r="I873" s="2" t="inlineStr">
        <is>
          <t>Oct 19, 2026</t>
        </is>
      </c>
      <c r="J873" s="2" t="inlineStr">
        <is>
          <t>Oct 19</t>
        </is>
      </c>
    </row>
    <row r="874">
      <c r="A874" s="2" t="n"/>
      <c r="B874" s="2" t="inlineStr">
        <is>
          <t>Black bear breaks into California library to raid snacks and eat jar of honey</t>
        </is>
      </c>
      <c r="C874" s="2" t="inlineStr">
        <is>
          <t>The Guardian</t>
        </is>
      </c>
      <c r="D874" s="2" t="inlineStr">
        <is>
          <t>Oct 19, 2026</t>
        </is>
      </c>
      <c r="E874" s="3" t="inlineStr">
        <is>
          <t>https://www.theguardian.com/us-news/2026/oct/19/black-bear-california-library</t>
        </is>
      </c>
      <c r="F874" s="2" t="n"/>
      <c r="G874" s="2" t="n"/>
      <c r="H874" s="2" t="n"/>
      <c r="I874" s="2" t="inlineStr">
        <is>
          <t>Oct 19, 2026</t>
        </is>
      </c>
      <c r="J874" s="2" t="inlineStr">
        <is>
          <t>Oct 19</t>
        </is>
      </c>
    </row>
    <row r="875">
      <c r="A875" s="2" t="n"/>
      <c r="B875" s="2" t="inlineStr">
        <is>
          <t>Melting Ron DeSantis statue unveiled to call out his inaction on climate crisis</t>
        </is>
      </c>
      <c r="C875" s="2" t="inlineStr">
        <is>
          <t>The Guardian</t>
        </is>
      </c>
      <c r="D875" s="2" t="inlineStr">
        <is>
          <t>Oct 19, 2026</t>
        </is>
      </c>
      <c r="E875" s="3" t="inlineStr">
        <is>
          <t>https://www.theguardian.com/us-news/2026/oct/19/melting-ron-desantis-statue-climate-crisis</t>
        </is>
      </c>
      <c r="F875" s="2" t="n"/>
      <c r="G875" s="2" t="n"/>
      <c r="H875" s="2" t="n"/>
      <c r="I875" s="2" t="inlineStr">
        <is>
          <t>Oct 19, 2026</t>
        </is>
      </c>
      <c r="J875" s="2" t="inlineStr">
        <is>
          <t>Oct 19</t>
        </is>
      </c>
    </row>
    <row r="876">
      <c r="A876" s="2" t="n"/>
      <c r="B876" s="2" t="inlineStr">
        <is>
          <t>US disaster survivors still await at least $10bn in federal aid: ‘It’s devastating’</t>
        </is>
      </c>
      <c r="C876" s="2" t="inlineStr">
        <is>
          <t>The Guardian</t>
        </is>
      </c>
      <c r="D876" s="2" t="inlineStr">
        <is>
          <t>Oct 19, 2026</t>
        </is>
      </c>
      <c r="E876" s="3" t="inlineStr">
        <is>
          <t>https://www.theguardian.com/us-news/2026/oct/19/us-disaster-survivor-payouts-fema</t>
        </is>
      </c>
      <c r="F876" s="2" t="n"/>
      <c r="G876" s="2" t="n"/>
      <c r="H876" s="2" t="n"/>
      <c r="I876" s="2" t="inlineStr">
        <is>
          <t>Oct 19, 2026</t>
        </is>
      </c>
      <c r="J876" s="2" t="inlineStr">
        <is>
          <t>Oct 19</t>
        </is>
      </c>
    </row>
    <row r="877">
      <c r="A877" s="2" t="n"/>
      <c r="B877" s="2" t="inlineStr">
        <is>
          <t>US gave us no warning of Russian strikes on Kyiv power plants, Zelenskyy says</t>
        </is>
      </c>
      <c r="C877" s="2" t="inlineStr">
        <is>
          <t>The Guardian</t>
        </is>
      </c>
      <c r="D877" s="2" t="inlineStr">
        <is>
          <t>Oct 19, 2026</t>
        </is>
      </c>
      <c r="E877" s="3" t="inlineStr">
        <is>
          <t>https://www.theguardian.com/world/2026/oct/19/no-us-warning-russian-strikes-kyiv-power-plants-zelenskyy-ukraine-trump</t>
        </is>
      </c>
      <c r="F877" s="2" t="n"/>
      <c r="G877" s="2" t="n"/>
      <c r="H877" s="2" t="n"/>
      <c r="I877" s="2" t="inlineStr">
        <is>
          <t>Oct 19, 2026</t>
        </is>
      </c>
      <c r="J877" s="2" t="inlineStr">
        <is>
          <t>Oct 19</t>
        </is>
      </c>
    </row>
    <row r="878">
      <c r="A878" s="2" t="n"/>
      <c r="B878" s="2" t="inlineStr">
        <is>
          <t>Kansas Becomes Key Battleground Ahead of Midterms</t>
        </is>
      </c>
      <c r="C878" s="2" t="inlineStr">
        <is>
          <t>NBC News</t>
        </is>
      </c>
      <c r="D878" s="2" t="inlineStr">
        <is>
          <t>Oct 19, 2026</t>
        </is>
      </c>
      <c r="E878" s="3" t="inlineStr">
        <is>
          <t>https://www.today.com/video/kansas-becomes-key-battleground-ahead-of-midterms-271807045985</t>
        </is>
      </c>
      <c r="F878" s="2" t="n"/>
      <c r="G878" s="2" t="n"/>
      <c r="H878" s="2" t="n"/>
      <c r="I878" s="2" t="inlineStr">
        <is>
          <t>Oct 19, 2026</t>
        </is>
      </c>
      <c r="J878" s="2" t="inlineStr">
        <is>
          <t>Oct 19</t>
        </is>
      </c>
    </row>
    <row r="879">
      <c r="A879" s="2" t="n"/>
      <c r="B879" s="2" t="inlineStr">
        <is>
          <t>Kornacki: Democrats Lead Polls as Midterm Elections Loom</t>
        </is>
      </c>
      <c r="C879" s="2" t="inlineStr">
        <is>
          <t>NBC News</t>
        </is>
      </c>
      <c r="D879" s="2" t="inlineStr">
        <is>
          <t>Oct 19, 2026</t>
        </is>
      </c>
      <c r="E879" s="3" t="inlineStr">
        <is>
          <t>https://www.today.com/video/kornacki-how-democrats-are-progressing-in-typically-red-states-271803974002</t>
        </is>
      </c>
      <c r="F879" s="2" t="n"/>
      <c r="G879" s="2" t="n"/>
      <c r="H879" s="2" t="n"/>
      <c r="I879" s="2" t="inlineStr">
        <is>
          <t>Oct 19, 2026</t>
        </is>
      </c>
      <c r="J879" s="2" t="inlineStr">
        <is>
          <t>Oct 19</t>
        </is>
      </c>
    </row>
    <row r="880">
      <c r="A880" s="2" t="n"/>
      <c r="B880" s="2" t="inlineStr">
        <is>
          <t>Raiders focus on 3rd-quarter scoring woes after losses to Chiefs and Bills</t>
        </is>
      </c>
      <c r="C880" s="2" t="inlineStr">
        <is>
          <t>ABC News</t>
        </is>
      </c>
      <c r="D880" s="2" t="inlineStr">
        <is>
          <t>Oct 20, 2026</t>
        </is>
      </c>
      <c r="E880" s="3" t="inlineStr">
        <is>
          <t>https://abcnews.com/Politics/wireStory/raiders-focus-3rd-quarter-scoring-woes-after-losses-137400471</t>
        </is>
      </c>
      <c r="F880" s="2" t="n"/>
      <c r="G880" s="2" t="n"/>
      <c r="H880" s="2" t="n"/>
      <c r="I880" s="2" t="inlineStr">
        <is>
          <t>Oct 19, 2026</t>
        </is>
      </c>
      <c r="J880" s="2" t="inlineStr">
        <is>
          <t>Oct 20</t>
        </is>
      </c>
    </row>
    <row r="881">
      <c r="A881" s="2" t="n"/>
      <c r="B881" s="2" t="inlineStr">
        <is>
          <t>Exclusive: OpenAI has acquired Orchestra Bio</t>
        </is>
      </c>
      <c r="C881" s="2" t="inlineStr">
        <is>
          <t>Axios</t>
        </is>
      </c>
      <c r="D881" s="2" t="inlineStr">
        <is>
          <t>Oct 20, 2026</t>
        </is>
      </c>
      <c r="E881" s="3" t="inlineStr">
        <is>
          <t>https://www.axios.com/2026/10/20/exclusive-openai-biotech-startup-drug-development</t>
        </is>
      </c>
      <c r="F881" s="2" t="n"/>
      <c r="G881" s="2" t="n"/>
      <c r="H881" s="2" t="n"/>
      <c r="I881" s="2" t="inlineStr">
        <is>
          <t>Oct 19, 2026</t>
        </is>
      </c>
      <c r="J881" s="2" t="inlineStr">
        <is>
          <t>Oct 20</t>
        </is>
      </c>
    </row>
    <row r="882">
      <c r="A882" s="2" t="n"/>
      <c r="B882" s="2" t="inlineStr">
        <is>
          <t>Yemenis Unable to Reach Hospital Are Part of the Iran War Death Toll</t>
        </is>
      </c>
      <c r="C882" s="2" t="inlineStr">
        <is>
          <t>The Intercept</t>
        </is>
      </c>
      <c r="D882" s="2" t="inlineStr">
        <is>
          <t>Oct 20, 2026</t>
        </is>
      </c>
      <c r="E882" s="3" t="inlineStr">
        <is>
          <t>https://theintercept.com/2026/10/20/yemenis-dialysis-houthi-blockade-iran-war/</t>
        </is>
      </c>
      <c r="F882" s="2" t="n"/>
      <c r="G882" s="2" t="n"/>
      <c r="H882" s="2" t="n"/>
      <c r="I882" s="2" t="inlineStr">
        <is>
          <t>Oct 19, 2026</t>
        </is>
      </c>
      <c r="J882" s="2" t="inlineStr">
        <is>
          <t>Oct 20</t>
        </is>
      </c>
    </row>
    <row r="883">
      <c r="A883" s="2" t="n"/>
      <c r="B883" s="2" t="inlineStr">
        <is>
          <t>Faith leaders unite across religions to counter voter intimidation on Election Day</t>
        </is>
      </c>
      <c r="C883" s="2" t="inlineStr">
        <is>
          <t>ABC News</t>
        </is>
      </c>
      <c r="D883" s="2" t="inlineStr">
        <is>
          <t>Oct 20, 2026</t>
        </is>
      </c>
      <c r="E883" s="3" t="inlineStr">
        <is>
          <t>https://abcnews.com/Politics/wireStory/faith-leaders-unite-religions-counter-voter-intimidation-election-137406558</t>
        </is>
      </c>
      <c r="F883" s="2" t="n"/>
      <c r="G883" s="2" t="n"/>
      <c r="H883" s="2" t="n"/>
      <c r="I883" s="2" t="inlineStr">
        <is>
          <t>Oct 19, 2026</t>
        </is>
      </c>
      <c r="J883" s="2" t="inlineStr">
        <is>
          <t>Oct 20</t>
        </is>
      </c>
    </row>
    <row r="884">
      <c r="A884" s="2" t="n"/>
      <c r="B884" s="2" t="inlineStr">
        <is>
          <t>Alabama Gov. Kay Ivey spares death row inmate, citing doubts about evidence</t>
        </is>
      </c>
      <c r="C884" s="2" t="inlineStr">
        <is>
          <t>ABC News</t>
        </is>
      </c>
      <c r="D884" s="2" t="inlineStr">
        <is>
          <t>Oct 20, 2026</t>
        </is>
      </c>
      <c r="E884" s="3" t="inlineStr">
        <is>
          <t>https://abcnews.com/US/wireStory/alabama-gov-kay-ivey-spares-death-row-inmate-137425101</t>
        </is>
      </c>
      <c r="F884" s="2" t="n"/>
      <c r="G884" s="2" t="n"/>
      <c r="H884" s="2" t="n"/>
      <c r="I884" s="2" t="inlineStr">
        <is>
          <t>Oct 19, 2026</t>
        </is>
      </c>
      <c r="J884" s="2" t="inlineStr">
        <is>
          <t>Oct 20</t>
        </is>
      </c>
    </row>
    <row r="885">
      <c r="A885" s="2" t="n"/>
      <c r="B885" s="2" t="inlineStr">
        <is>
          <t>North Carolina mail-in ballot restrictions to remain through midterms, judge rules</t>
        </is>
      </c>
      <c r="C885" s="2" t="inlineStr">
        <is>
          <t>The Hill</t>
        </is>
      </c>
      <c r="D885" s="2" t="inlineStr">
        <is>
          <t>Oct 20, 2026</t>
        </is>
      </c>
      <c r="E885" s="3" t="inlineStr">
        <is>
          <t>https://thehill.com/homenews/state-watch/6161350-judge-upholds-nc-mailballot-rules/</t>
        </is>
      </c>
      <c r="F885" s="2" t="n"/>
      <c r="G885" s="2" t="n"/>
      <c r="H885" s="2" t="n"/>
      <c r="I885" s="2" t="inlineStr">
        <is>
          <t>Oct 19, 2026</t>
        </is>
      </c>
      <c r="J885" s="2" t="inlineStr">
        <is>
          <t>Oct 20</t>
        </is>
      </c>
    </row>
    <row r="886">
      <c r="A886" s="2" t="n"/>
      <c r="B886" s="2" t="inlineStr">
        <is>
          <t>Eastern Libya parliament approves 2019 maritime deal with Turkiye</t>
        </is>
      </c>
      <c r="C886" s="2" t="inlineStr">
        <is>
          <t>Al Jazeera</t>
        </is>
      </c>
      <c r="D886" s="2" t="inlineStr">
        <is>
          <t>Oct 20, 2026</t>
        </is>
      </c>
      <c r="E886" s="3" t="inlineStr">
        <is>
          <t>https://www.aljazeera.com/news/2026/10/20/eastern-libya-parliament-approves-maritime-deal-with-turkey-lifts-2020-boy?traffic_source=rss</t>
        </is>
      </c>
      <c r="F886" s="2" t="n"/>
      <c r="G886" s="2" t="n"/>
      <c r="H886" s="2" t="n"/>
      <c r="I886" s="2" t="inlineStr">
        <is>
          <t>Oct 19, 2026</t>
        </is>
      </c>
      <c r="J886" s="2" t="inlineStr">
        <is>
          <t>Oct 20</t>
        </is>
      </c>
    </row>
    <row r="887">
      <c r="A887" s="2" t="n"/>
      <c r="B887" s="2" t="inlineStr">
        <is>
          <t>Four dead as torrential rain batters eastern Spain</t>
        </is>
      </c>
      <c r="C887" s="2" t="inlineStr">
        <is>
          <t>Al Jazeera</t>
        </is>
      </c>
      <c r="D887" s="2" t="inlineStr">
        <is>
          <t>Oct 20, 2026</t>
        </is>
      </c>
      <c r="E887" s="3" t="inlineStr">
        <is>
          <t>https://www.aljazeera.com/news/2026/10/20/four-dead-as-torrential-rain-batters-eastern-spain?traffic_source=rss</t>
        </is>
      </c>
      <c r="F887" s="2" t="n"/>
      <c r="G887" s="2" t="n"/>
      <c r="H887" s="2" t="n"/>
      <c r="I887" s="2" t="inlineStr">
        <is>
          <t>Oct 19, 2026</t>
        </is>
      </c>
      <c r="J887" s="2" t="inlineStr">
        <is>
          <t>Oct 20</t>
        </is>
      </c>
    </row>
    <row r="888">
      <c r="A888" s="2" t="n"/>
      <c r="B888" s="2" t="inlineStr">
        <is>
          <t>‘Horizontal revolt’: Why Albania’s young protesters want PM Rama to go</t>
        </is>
      </c>
      <c r="C888" s="2" t="inlineStr">
        <is>
          <t>Al Jazeera</t>
        </is>
      </c>
      <c r="D888" s="2" t="inlineStr">
        <is>
          <t>Oct 20, 2026</t>
        </is>
      </c>
      <c r="E888" s="3" t="inlineStr">
        <is>
          <t>https://www.aljazeera.com/news/2026/10/20/horizontal-revolt-why-albanias-young-protesters-want-pm-rama-to-go?traffic_source=rss</t>
        </is>
      </c>
      <c r="F888" s="2" t="n"/>
      <c r="G888" s="2" t="n"/>
      <c r="H888" s="2" t="n"/>
      <c r="I888" s="2" t="inlineStr">
        <is>
          <t>Oct 19, 2026</t>
        </is>
      </c>
      <c r="J888" s="2" t="inlineStr">
        <is>
          <t>Oct 20</t>
        </is>
      </c>
    </row>
    <row r="889">
      <c r="A889" s="2" t="n"/>
      <c r="B889" s="2" t="inlineStr">
        <is>
          <t>Lula challenges Bolsonaro to release personal records before election</t>
        </is>
      </c>
      <c r="C889" s="2" t="inlineStr">
        <is>
          <t>Al Jazeera</t>
        </is>
      </c>
      <c r="D889" s="2" t="inlineStr">
        <is>
          <t>Oct 20, 2026</t>
        </is>
      </c>
      <c r="E889" s="3" t="inlineStr">
        <is>
          <t>https://www.aljazeera.com/news/2026/10/20/lula-challenges-bolsonaro-to-release-personal-records-before-election?traffic_source=rss</t>
        </is>
      </c>
      <c r="F889" s="2" t="n"/>
      <c r="G889" s="2" t="n"/>
      <c r="H889" s="2" t="n"/>
      <c r="I889" s="2" t="inlineStr">
        <is>
          <t>Oct 19, 2026</t>
        </is>
      </c>
      <c r="J889" s="2" t="inlineStr">
        <is>
          <t>Oct 20</t>
        </is>
      </c>
    </row>
    <row r="890">
      <c r="A890" s="2" t="n"/>
      <c r="B890" s="2" t="inlineStr">
        <is>
          <t>Myanmar’s detained ex-leader Suu Kyi receives package from King Charles III</t>
        </is>
      </c>
      <c r="C890" s="2" t="inlineStr">
        <is>
          <t>Al Jazeera</t>
        </is>
      </c>
      <c r="D890" s="2" t="inlineStr">
        <is>
          <t>Oct 20, 2026</t>
        </is>
      </c>
      <c r="E890" s="3" t="inlineStr">
        <is>
          <t>https://www.aljazeera.com/news/2026/10/20/myanmars-detained-ex-leader-suu-kyi-receives-package-from-king-charles-iii?traffic_source=rss</t>
        </is>
      </c>
      <c r="F890" s="2" t="n"/>
      <c r="G890" s="2" t="n"/>
      <c r="H890" s="2" t="n"/>
      <c r="I890" s="2" t="inlineStr">
        <is>
          <t>Oct 19, 2026</t>
        </is>
      </c>
      <c r="J890" s="2" t="inlineStr">
        <is>
          <t>Oct 20</t>
        </is>
      </c>
    </row>
    <row r="891">
      <c r="A891" s="2" t="n"/>
      <c r="B891" s="2" t="inlineStr">
        <is>
          <t>Yemen’s Taiz faces deadly siege, as Shabwah death toll rises</t>
        </is>
      </c>
      <c r="C891" s="2" t="inlineStr">
        <is>
          <t>Al Jazeera</t>
        </is>
      </c>
      <c r="D891" s="2" t="inlineStr">
        <is>
          <t>Oct 20, 2026</t>
        </is>
      </c>
      <c r="E891" s="3" t="inlineStr">
        <is>
          <t>https://www.aljazeera.com/news/2026/10/20/yemens-taiz-faces-deadly-siege-as-shabwah-death-toll-rises?traffic_source=rss</t>
        </is>
      </c>
      <c r="F891" s="2" t="n"/>
      <c r="G891" s="2" t="n"/>
      <c r="H891" s="2" t="n"/>
      <c r="I891" s="2" t="inlineStr">
        <is>
          <t>Oct 19, 2026</t>
        </is>
      </c>
      <c r="J891" s="2" t="inlineStr">
        <is>
          <t>Oct 20</t>
        </is>
      </c>
    </row>
    <row r="892">
      <c r="A892" s="2" t="n"/>
      <c r="B892" s="2" t="inlineStr">
        <is>
          <t>Is money ruining US elections?</t>
        </is>
      </c>
      <c r="C892" s="2" t="inlineStr">
        <is>
          <t>Al Jazeera</t>
        </is>
      </c>
      <c r="D892" s="2" t="inlineStr">
        <is>
          <t>Oct 20, 2026</t>
        </is>
      </c>
      <c r="E892" s="3" t="inlineStr">
        <is>
          <t>https://www.aljazeera.com/video/lets-focus/2026/10/20/is-money-ruining-us-elections?traffic_source=rss</t>
        </is>
      </c>
      <c r="F892" s="2" t="n"/>
      <c r="G892" s="2" t="n"/>
      <c r="H892" s="2" t="n"/>
      <c r="I892" s="2" t="inlineStr">
        <is>
          <t>Oct 19, 2026</t>
        </is>
      </c>
      <c r="J892" s="2" t="inlineStr">
        <is>
          <t>Oct 20</t>
        </is>
      </c>
    </row>
    <row r="893">
      <c r="A893" s="2" t="n"/>
      <c r="B893" s="2" t="inlineStr">
        <is>
          <t>Fourteen dead in illegal Colombian gold mine collapse</t>
        </is>
      </c>
      <c r="C893" s="2" t="inlineStr">
        <is>
          <t>Al Jazeera</t>
        </is>
      </c>
      <c r="D893" s="2" t="inlineStr">
        <is>
          <t>Oct 20, 2026</t>
        </is>
      </c>
      <c r="E893" s="3" t="inlineStr">
        <is>
          <t>https://www.aljazeera.com/video/newsfeed/2026/10/20/fourteen-dead-in-illegal-colombian-gold-mine-collapse?traffic_source=rss</t>
        </is>
      </c>
      <c r="F893" s="2" t="n"/>
      <c r="G893" s="2" t="n"/>
      <c r="H893" s="2" t="n"/>
      <c r="I893" s="2" t="inlineStr">
        <is>
          <t>Oct 19, 2026</t>
        </is>
      </c>
      <c r="J893" s="2" t="inlineStr">
        <is>
          <t>Oct 20</t>
        </is>
      </c>
    </row>
    <row r="894">
      <c r="A894" s="2" t="n"/>
      <c r="B894" s="2" t="inlineStr">
        <is>
          <t>Ex-student says embattled Cornell University head doubted her gang-rape allegation</t>
        </is>
      </c>
      <c r="C894" s="2" t="inlineStr">
        <is>
          <t>BBC News</t>
        </is>
      </c>
      <c r="D894" s="2" t="inlineStr">
        <is>
          <t>Oct 20, 2026</t>
        </is>
      </c>
      <c r="E894" s="3" t="inlineStr">
        <is>
          <t>https://www.bbc.co.uk/news/articles/cwn73z5gnnrro?at_medium=RSS&amp;at_campaign=rss</t>
        </is>
      </c>
      <c r="F894" s="2" t="n"/>
      <c r="G894" s="2" t="n"/>
      <c r="H894" s="2" t="n"/>
      <c r="I894" s="2" t="inlineStr">
        <is>
          <t>Oct 19, 2026</t>
        </is>
      </c>
      <c r="J894" s="2" t="inlineStr">
        <is>
          <t>Oct 20</t>
        </is>
      </c>
    </row>
    <row r="895">
      <c r="A895" s="2" t="n"/>
      <c r="B895" s="2" t="inlineStr">
        <is>
          <t>Brazil Accuses Milei of Election Meddling for Calling Lula ‘Thief’ Ahead of Vote</t>
        </is>
      </c>
      <c r="C895" s="2" t="inlineStr">
        <is>
          <t>Bloomberg</t>
        </is>
      </c>
      <c r="D895" s="2" t="inlineStr">
        <is>
          <t>Oct 20, 2026</t>
        </is>
      </c>
      <c r="E895" s="3" t="inlineStr">
        <is>
          <t>https://www.bloomberg.com/news/articles/2026-10-20/brazil-accuses-milei-of-election-meddling-for-calling-lula-thief-ahead-of-vote</t>
        </is>
      </c>
      <c r="F895" s="2" t="n"/>
      <c r="G895" s="2" t="n"/>
      <c r="H895" s="2" t="n"/>
      <c r="I895" s="2" t="inlineStr">
        <is>
          <t>Oct 19, 2026</t>
        </is>
      </c>
      <c r="J895" s="2" t="inlineStr">
        <is>
          <t>Oct 20</t>
        </is>
      </c>
    </row>
    <row r="896">
      <c r="A896" s="2" t="n"/>
      <c r="B896" s="2" t="inlineStr">
        <is>
          <t>Crowd Swells in Albania as Violent Protests Enter Second Week</t>
        </is>
      </c>
      <c r="C896" s="2" t="inlineStr">
        <is>
          <t>Bloomberg</t>
        </is>
      </c>
      <c r="D896" s="2" t="inlineStr">
        <is>
          <t>Oct 20, 2026</t>
        </is>
      </c>
      <c r="E896" s="3" t="inlineStr">
        <is>
          <t>https://www.bloomberg.com/news/articles/2026-10-20/crowd-swells-in-albania-as-violent-protests-enter-second-week</t>
        </is>
      </c>
      <c r="F896" s="2" t="n"/>
      <c r="G896" s="2" t="n"/>
      <c r="H896" s="2" t="n"/>
      <c r="I896" s="2" t="inlineStr">
        <is>
          <t>Oct 19, 2026</t>
        </is>
      </c>
      <c r="J896" s="2" t="inlineStr">
        <is>
          <t>Oct 20</t>
        </is>
      </c>
    </row>
    <row r="897">
      <c r="A897" s="2" t="n"/>
      <c r="B897" s="2" t="inlineStr">
        <is>
          <t>Griffin Says Republicans Erred by Cutting Taxes Last Year</t>
        </is>
      </c>
      <c r="C897" s="2" t="inlineStr">
        <is>
          <t>Bloomberg</t>
        </is>
      </c>
      <c r="D897" s="2" t="inlineStr">
        <is>
          <t>Oct 20, 2026</t>
        </is>
      </c>
      <c r="E897" s="3" t="inlineStr">
        <is>
          <t>https://www.bloomberg.com/news/articles/2026-10-20/ken-griffin-says-republicans-erred-in-cutting-taxes-last-year</t>
        </is>
      </c>
      <c r="F897" s="2" t="n"/>
      <c r="G897" s="2" t="n"/>
      <c r="H897" s="2" t="n"/>
      <c r="I897" s="2" t="inlineStr">
        <is>
          <t>Oct 19, 2026</t>
        </is>
      </c>
      <c r="J897" s="2" t="inlineStr">
        <is>
          <t>Oct 20</t>
        </is>
      </c>
    </row>
    <row r="898">
      <c r="A898" s="2" t="n"/>
      <c r="B898" s="2" t="inlineStr">
        <is>
          <t>Romania Set For New Premier to End Months of Damaging Deadlock</t>
        </is>
      </c>
      <c r="C898" s="2" t="inlineStr">
        <is>
          <t>Bloomberg</t>
        </is>
      </c>
      <c r="D898" s="2" t="inlineStr">
        <is>
          <t>Oct 20, 2026</t>
        </is>
      </c>
      <c r="E898" s="3" t="inlineStr">
        <is>
          <t>https://www.bloomberg.com/news/articles/2026-10-20/romania-set-for-new-premier-to-end-months-of-damaging-deadlock</t>
        </is>
      </c>
      <c r="F898" s="2" t="n"/>
      <c r="G898" s="2" t="n"/>
      <c r="H898" s="2" t="n"/>
      <c r="I898" s="2" t="inlineStr">
        <is>
          <t>Oct 19, 2026</t>
        </is>
      </c>
      <c r="J898" s="2" t="inlineStr">
        <is>
          <t>Oct 20</t>
        </is>
      </c>
    </row>
    <row r="899">
      <c r="A899" s="2" t="n"/>
      <c r="B899" s="2" t="inlineStr">
        <is>
          <t>Ken Griffin on AI, Midterm Elections and Fiscal Policy</t>
        </is>
      </c>
      <c r="C899" s="2" t="inlineStr">
        <is>
          <t>Bloomberg</t>
        </is>
      </c>
      <c r="D899" s="2" t="inlineStr">
        <is>
          <t>Oct 20, 2026</t>
        </is>
      </c>
      <c r="E899" s="3" t="inlineStr">
        <is>
          <t>https://www.bloomberg.com/news/videos/2026-10-20/ken-griffin-on-ai-midterm-elections-and-fiscal-policy-video</t>
        </is>
      </c>
      <c r="F899" s="2" t="n"/>
      <c r="G899" s="2" t="n"/>
      <c r="H899" s="2" t="n"/>
      <c r="I899" s="2" t="inlineStr">
        <is>
          <t>Oct 19, 2026</t>
        </is>
      </c>
      <c r="J899" s="2" t="inlineStr">
        <is>
          <t>Oct 20</t>
        </is>
      </c>
    </row>
    <row r="900">
      <c r="A900" s="2" t="n"/>
      <c r="B900" s="2" t="inlineStr">
        <is>
          <t>Midterm Politics Played Into Clarity Failure: Rettig</t>
        </is>
      </c>
      <c r="C900" s="2" t="inlineStr">
        <is>
          <t>Bloomberg</t>
        </is>
      </c>
      <c r="D900" s="2" t="inlineStr">
        <is>
          <t>Oct 20, 2026</t>
        </is>
      </c>
      <c r="E900" s="3" t="inlineStr">
        <is>
          <t>https://www.bloomberg.com/news/videos/2026-10-20/midterm-politics-played-into-clarity-failure-rettig-video</t>
        </is>
      </c>
      <c r="F900" s="2" t="n"/>
      <c r="G900" s="2" t="n"/>
      <c r="H900" s="2" t="n"/>
      <c r="I900" s="2" t="inlineStr">
        <is>
          <t>Oct 19, 2026</t>
        </is>
      </c>
      <c r="J900" s="2" t="inlineStr">
        <is>
          <t>Oct 20</t>
        </is>
      </c>
    </row>
    <row r="901">
      <c r="A901" s="2" t="n"/>
      <c r="B901" s="2" t="inlineStr">
        <is>
          <t>Netanyahu’s Agenda Will Survive Whether or Not He Wins Election</t>
        </is>
      </c>
      <c r="C901" s="2" t="inlineStr">
        <is>
          <t>Bloomberg</t>
        </is>
      </c>
      <c r="D901" s="2" t="inlineStr">
        <is>
          <t>Oct 20, 2026</t>
        </is>
      </c>
      <c r="E901" s="3" t="inlineStr">
        <is>
          <t>https://www.bloomberg.com/news/videos/2026-10-20/netanyahu-s-agenda-will-survive-whether-or-not-he-wins-video</t>
        </is>
      </c>
      <c r="F901" s="2" t="n"/>
      <c r="G901" s="2" t="n"/>
      <c r="H901" s="2" t="n"/>
      <c r="I901" s="2" t="inlineStr">
        <is>
          <t>Oct 19, 2026</t>
        </is>
      </c>
      <c r="J901" s="2" t="inlineStr">
        <is>
          <t>Oct 20</t>
        </is>
      </c>
    </row>
    <row r="902">
      <c r="A902" s="2" t="n"/>
      <c r="B902" s="2" t="inlineStr">
        <is>
          <t>Alabama governor commutes death sentence of man convicted of 1995 murder</t>
        </is>
      </c>
      <c r="C902" s="2" t="inlineStr">
        <is>
          <t>CBS News</t>
        </is>
      </c>
      <c r="D902" s="2" t="inlineStr">
        <is>
          <t>Oct 20, 2026</t>
        </is>
      </c>
      <c r="E902" s="3" t="inlineStr">
        <is>
          <t>https://www.cbsnews.com/news/alabama-governor-commutes-death-sentence-toforest-johnson-1995-murder-william-hardy/</t>
        </is>
      </c>
      <c r="F902" s="2" t="n"/>
      <c r="G902" s="2" t="n"/>
      <c r="H902" s="2" t="n"/>
      <c r="I902" s="2" t="inlineStr">
        <is>
          <t>Oct 19, 2026</t>
        </is>
      </c>
      <c r="J902" s="2" t="inlineStr">
        <is>
          <t>Oct 20</t>
        </is>
      </c>
    </row>
    <row r="903">
      <c r="A903" s="2" t="n"/>
      <c r="B903" s="2" t="inlineStr">
        <is>
          <t>Dems demand tougher standards for companies running Medicaid systems</t>
        </is>
      </c>
      <c r="C903" s="2" t="inlineStr">
        <is>
          <t>CBS News</t>
        </is>
      </c>
      <c r="D903" s="2" t="inlineStr">
        <is>
          <t>Oct 20, 2026</t>
        </is>
      </c>
      <c r="E903" s="3" t="inlineStr">
        <is>
          <t>https://www.cbsnews.com/news/democrats-standards-medicaid-systems/</t>
        </is>
      </c>
      <c r="F903" s="2" t="n"/>
      <c r="G903" s="2" t="n"/>
      <c r="H903" s="2" t="n"/>
      <c r="I903" s="2" t="inlineStr">
        <is>
          <t>Oct 19, 2026</t>
        </is>
      </c>
      <c r="J903" s="2" t="inlineStr">
        <is>
          <t>Oct 20</t>
        </is>
      </c>
    </row>
    <row r="904">
      <c r="A904" s="2" t="n"/>
      <c r="B904" s="2" t="inlineStr">
        <is>
          <t>Woman sexually assaulted at fraternity near University of Chicago, lawsuit alleges</t>
        </is>
      </c>
      <c r="C904" s="2" t="inlineStr">
        <is>
          <t>NBC News</t>
        </is>
      </c>
      <c r="D904" s="2" t="inlineStr">
        <is>
          <t>Oct 20, 2026</t>
        </is>
      </c>
      <c r="E904" s="3" t="inlineStr">
        <is>
          <t>https://www.nbcnews.com/news/us-news/woman-sexually-assaulted-fraternity-university-chicago-lawsuit-alleges-rcna604607</t>
        </is>
      </c>
      <c r="F904" s="2" t="n"/>
      <c r="G904" s="2" t="n"/>
      <c r="H904" s="2" t="n"/>
      <c r="I904" s="2" t="inlineStr">
        <is>
          <t>Oct 19, 2026</t>
        </is>
      </c>
      <c r="J904" s="2" t="inlineStr">
        <is>
          <t>Oct 20</t>
        </is>
      </c>
    </row>
    <row r="905">
      <c r="A905" s="2" t="n"/>
      <c r="B905" s="2" t="inlineStr">
        <is>
          <t>Lawmaker reportedly loses leg as car ramming stuns Australia</t>
        </is>
      </c>
      <c r="C905" s="2" t="inlineStr">
        <is>
          <t>NBC News</t>
        </is>
      </c>
      <c r="D905" s="2" t="inlineStr">
        <is>
          <t>Oct 20, 2026</t>
        </is>
      </c>
      <c r="E905" s="3" t="inlineStr">
        <is>
          <t>https://www.nbcnews.com/world/asia/australia-lawmaker-car-ramming-attack-helen-haines-leg-driver-charged-rcna604526</t>
        </is>
      </c>
      <c r="F905" s="2" t="n"/>
      <c r="G905" s="2" t="n"/>
      <c r="H905" s="2" t="n"/>
      <c r="I905" s="2" t="inlineStr">
        <is>
          <t>Oct 19, 2026</t>
        </is>
      </c>
      <c r="J905" s="2" t="inlineStr">
        <is>
          <t>Oct 20</t>
        </is>
      </c>
    </row>
    <row r="906">
      <c r="A906" s="2" t="n"/>
      <c r="B906" s="2" t="inlineStr">
        <is>
          <t>Men speak out against sexual violence following Cornell rape story</t>
        </is>
      </c>
      <c r="C906" s="2" t="inlineStr">
        <is>
          <t>NPR</t>
        </is>
      </c>
      <c r="D906" s="2" t="inlineStr">
        <is>
          <t>Oct 20, 2026</t>
        </is>
      </c>
      <c r="E906" s="3" t="inlineStr">
        <is>
          <t>https://www.npr.org/2026/10/20/nx-s1-5991914/men-speak-out-against-sexual-violence-following-cornell-rape-story</t>
        </is>
      </c>
      <c r="F906" s="2" t="n"/>
      <c r="G906" s="2" t="n"/>
      <c r="H906" s="2" t="n"/>
      <c r="I906" s="2" t="inlineStr">
        <is>
          <t>Oct 19, 2026</t>
        </is>
      </c>
      <c r="J906" s="2" t="inlineStr">
        <is>
          <t>Oct 20</t>
        </is>
      </c>
    </row>
    <row r="907">
      <c r="A907" s="2" t="n"/>
      <c r="B907" s="2" t="inlineStr">
        <is>
          <t>A Colorado Town Was Beset by Traffic. Its Fix Led to a Border Battle.</t>
        </is>
      </c>
      <c r="C907" s="2" t="inlineStr">
        <is>
          <t>The New York Times</t>
        </is>
      </c>
      <c r="D907" s="2" t="inlineStr">
        <is>
          <t>Oct 20, 2026</t>
        </is>
      </c>
      <c r="E907" s="3" t="inlineStr">
        <is>
          <t>https://www.nytimes.com/2026/10/20/us/bow-mar-colorado-suburb-gated-town.html</t>
        </is>
      </c>
      <c r="F907" s="2" t="n"/>
      <c r="G907" s="2" t="n"/>
      <c r="H907" s="2" t="n"/>
      <c r="I907" s="2" t="inlineStr">
        <is>
          <t>Oct 19, 2026</t>
        </is>
      </c>
      <c r="J907" s="2" t="inlineStr">
        <is>
          <t>Oct 20</t>
        </is>
      </c>
    </row>
    <row r="908">
      <c r="A908" s="2" t="n"/>
      <c r="B908" s="2" t="inlineStr">
        <is>
          <t>Alabama Governor Commutes a Death Sentence, Citing Thin Evidence</t>
        </is>
      </c>
      <c r="C908" s="2" t="inlineStr">
        <is>
          <t>The New York Times</t>
        </is>
      </c>
      <c r="D908" s="2" t="inlineStr">
        <is>
          <t>Oct 20, 2026</t>
        </is>
      </c>
      <c r="E908" s="3" t="inlineStr">
        <is>
          <t>https://www.nytimes.com/2026/10/20/us/death-sentence-commuted-alabama-toforest-johnson.html</t>
        </is>
      </c>
      <c r="F908" s="2" t="n"/>
      <c r="G908" s="2" t="n"/>
      <c r="H908" s="2" t="n"/>
      <c r="I908" s="2" t="inlineStr">
        <is>
          <t>Oct 19, 2026</t>
        </is>
      </c>
      <c r="J908" s="2" t="inlineStr">
        <is>
          <t>Oct 20</t>
        </is>
      </c>
    </row>
    <row r="909">
      <c r="A909" s="2" t="n"/>
      <c r="B909" s="2" t="inlineStr">
        <is>
          <t>What Could Swing Israel’s Election? Thousands Living in the U.S.</t>
        </is>
      </c>
      <c r="C909" s="2" t="inlineStr">
        <is>
          <t>The New York Times</t>
        </is>
      </c>
      <c r="D909" s="2" t="inlineStr">
        <is>
          <t>Oct 20, 2026</t>
        </is>
      </c>
      <c r="E909" s="3" t="inlineStr">
        <is>
          <t>https://www.nytimes.com/2026/10/20/us/israel-election-netanyahu-voters.html</t>
        </is>
      </c>
      <c r="F909" s="2" t="n"/>
      <c r="G909" s="2" t="n"/>
      <c r="H909" s="2" t="n"/>
      <c r="I909" s="2" t="inlineStr">
        <is>
          <t>Oct 19, 2026</t>
        </is>
      </c>
      <c r="J909" s="2" t="inlineStr">
        <is>
          <t>Oct 20</t>
        </is>
      </c>
    </row>
    <row r="910">
      <c r="A910" s="2" t="n"/>
      <c r="B910" s="2" t="inlineStr">
        <is>
          <t>Republican Women Hail Working-Mom Credentials to Boost Hinson in Iowa Senate Race</t>
        </is>
      </c>
      <c r="C910" s="2" t="inlineStr">
        <is>
          <t>The New York Times</t>
        </is>
      </c>
      <c r="D910" s="2" t="inlineStr">
        <is>
          <t>Oct 20, 2026</t>
        </is>
      </c>
      <c r="E910" s="3" t="inlineStr">
        <is>
          <t>https://www.nytimes.com/2026/10/20/us/politics/republican-women-iowa-senate-race.html</t>
        </is>
      </c>
      <c r="F910" s="2" t="n"/>
      <c r="G910" s="2" t="n"/>
      <c r="H910" s="2" t="n"/>
      <c r="I910" s="2" t="inlineStr">
        <is>
          <t>Oct 19, 2026</t>
        </is>
      </c>
      <c r="J910" s="2" t="inlineStr">
        <is>
          <t>Oct 20</t>
        </is>
      </c>
    </row>
    <row r="911">
      <c r="A911" s="2" t="n"/>
      <c r="B911" s="2" t="inlineStr">
        <is>
          <t>Republican National Committee Moves $50 Million to Help Midterm Candidates in Huge Cash Transfer</t>
        </is>
      </c>
      <c r="C911" s="2" t="inlineStr">
        <is>
          <t>The New York Times</t>
        </is>
      </c>
      <c r="D911" s="2" t="inlineStr">
        <is>
          <t>Oct 20, 2026</t>
        </is>
      </c>
      <c r="E911" s="3" t="inlineStr">
        <is>
          <t>https://www.nytimes.com/2026/10/20/us/politics/republicans-midterm-election-cash-transfer.html</t>
        </is>
      </c>
      <c r="F911" s="2" t="n"/>
      <c r="G911" s="2" t="n"/>
      <c r="H911" s="2" t="n"/>
      <c r="I911" s="2" t="inlineStr">
        <is>
          <t>Oct 19, 2026</t>
        </is>
      </c>
      <c r="J911" s="2" t="inlineStr">
        <is>
          <t>Oct 20</t>
        </is>
      </c>
    </row>
    <row r="912">
      <c r="A912" s="2" t="n"/>
      <c r="B912" s="2" t="inlineStr">
        <is>
          <t>China Criticizes U.S. Ban on DeepSeek A.I. in Government Systems</t>
        </is>
      </c>
      <c r="C912" s="2" t="inlineStr">
        <is>
          <t>The New York Times</t>
        </is>
      </c>
      <c r="D912" s="2" t="inlineStr">
        <is>
          <t>Oct 20, 2026</t>
        </is>
      </c>
      <c r="E912" s="3" t="inlineStr">
        <is>
          <t>https://www.nytimes.com/2026/10/20/world/asia/china-deepseek-us-ban.html</t>
        </is>
      </c>
      <c r="F912" s="2" t="n"/>
      <c r="G912" s="2" t="n"/>
      <c r="H912" s="2" t="n"/>
      <c r="I912" s="2" t="inlineStr">
        <is>
          <t>Oct 19, 2026</t>
        </is>
      </c>
      <c r="J912" s="2" t="inlineStr">
        <is>
          <t>Oct 20</t>
        </is>
      </c>
    </row>
    <row r="913">
      <c r="A913" s="2" t="n"/>
      <c r="B913" s="2" t="inlineStr">
        <is>
          <t>Nonpartisan coalition of religious leaders plans to counter voter intimidation on Election Day</t>
        </is>
      </c>
      <c r="C913" s="2" t="inlineStr">
        <is>
          <t>PBS NewsHour</t>
        </is>
      </c>
      <c r="D913" s="2" t="inlineStr">
        <is>
          <t>Oct 20, 2026</t>
        </is>
      </c>
      <c r="E913" s="3" t="inlineStr">
        <is>
          <t>https://www.pbs.org/newshour/politics/nonpartisan-coalition-of-religious-leaders-plans-to-counter-voter-intimidation-on-election-day</t>
        </is>
      </c>
      <c r="F913" s="2" t="n"/>
      <c r="G913" s="2" t="n"/>
      <c r="H913" s="2" t="n"/>
      <c r="I913" s="2" t="inlineStr">
        <is>
          <t>Oct 19, 2026</t>
        </is>
      </c>
      <c r="J913" s="2" t="inlineStr">
        <is>
          <t>Oct 20</t>
        </is>
      </c>
    </row>
    <row r="914">
      <c r="A914" s="2" t="n"/>
      <c r="B914" s="2" t="inlineStr">
        <is>
          <t>How the Kansas Senate race became surprisingly competitive</t>
        </is>
      </c>
      <c r="C914" s="2" t="inlineStr">
        <is>
          <t>PBS NewsHour</t>
        </is>
      </c>
      <c r="D914" s="2" t="inlineStr">
        <is>
          <t>Oct 20, 2026</t>
        </is>
      </c>
      <c r="E914" s="3" t="inlineStr">
        <is>
          <t>https://www.pbs.org/newshour/show/how-the-kansas-senate-race-became-surprisingly-competitive</t>
        </is>
      </c>
      <c r="F914" s="2" t="n"/>
      <c r="G914" s="2" t="n"/>
      <c r="H914" s="2" t="n"/>
      <c r="I914" s="2" t="inlineStr">
        <is>
          <t>Oct 19, 2026</t>
        </is>
      </c>
      <c r="J914" s="2" t="inlineStr">
        <is>
          <t>Oct 20</t>
        </is>
      </c>
    </row>
    <row r="915">
      <c r="A915" s="2" t="n"/>
      <c r="B915" s="2" t="inlineStr">
        <is>
          <t>Alabama governor commutes sentence of prisoner on death row</t>
        </is>
      </c>
      <c r="C915" s="2" t="inlineStr">
        <is>
          <t>The Guardian</t>
        </is>
      </c>
      <c r="D915" s="2" t="inlineStr">
        <is>
          <t>Oct 20, 2026</t>
        </is>
      </c>
      <c r="E915" s="3" t="inlineStr">
        <is>
          <t>https://www.theguardian.com/us-news/2026/oct/20/alabama-governor-commutes-death-row-sentence</t>
        </is>
      </c>
      <c r="F915" s="2" t="n"/>
      <c r="G915" s="2" t="n"/>
      <c r="H915" s="2" t="n"/>
      <c r="I915" s="2" t="inlineStr">
        <is>
          <t>Oct 19, 2026</t>
        </is>
      </c>
      <c r="J915" s="2" t="inlineStr">
        <is>
          <t>Oct 20</t>
        </is>
      </c>
    </row>
    <row r="916">
      <c r="A916" s="2" t="n"/>
      <c r="B916" s="2" t="inlineStr">
        <is>
          <t>Florida kills 77-year-old man in state’s 18th execution of year</t>
        </is>
      </c>
      <c r="C916" s="2" t="inlineStr">
        <is>
          <t>The Guardian</t>
        </is>
      </c>
      <c r="D916" s="2" t="inlineStr">
        <is>
          <t>Oct 20, 2026</t>
        </is>
      </c>
      <c r="E916" s="3" t="inlineStr">
        <is>
          <t>https://www.theguardian.com/us-news/2026/oct/20/florida-execution-18th</t>
        </is>
      </c>
      <c r="F916" s="2" t="n"/>
      <c r="G916" s="2" t="n"/>
      <c r="H916" s="2" t="n"/>
      <c r="I916" s="2" t="inlineStr">
        <is>
          <t>Oct 19, 2026</t>
        </is>
      </c>
      <c r="J916" s="2" t="inlineStr">
        <is>
          <t>Oct 20</t>
        </is>
      </c>
    </row>
    <row r="917">
      <c r="A917" s="2" t="n"/>
      <c r="B917" s="2" t="inlineStr">
        <is>
          <t>Democrats Eye an Opening With Control of Congress Up for Grabs</t>
        </is>
      </c>
      <c r="C917" s="2" t="inlineStr">
        <is>
          <t>NBC News</t>
        </is>
      </c>
      <c r="D917" s="2" t="inlineStr">
        <is>
          <t>Oct 20, 2026</t>
        </is>
      </c>
      <c r="E917" s="3" t="inlineStr">
        <is>
          <t>https://www.today.com/video/trump-blitzes-more-red-states-looking-to-solidify-gop-base-271872581736</t>
        </is>
      </c>
      <c r="F917" s="2" t="n"/>
      <c r="G917" s="2" t="n"/>
      <c r="H917" s="2" t="n"/>
      <c r="I917" s="2" t="inlineStr">
        <is>
          <t>Oct 19, 2026</t>
        </is>
      </c>
      <c r="J917" s="2" t="inlineStr">
        <is>
          <t>Oct 20</t>
        </is>
      </c>
    </row>
    <row r="918">
      <c r="A918" s="2" t="n"/>
      <c r="B918" s="2" t="inlineStr">
        <is>
          <t>NYC high school faces backlash over ‘intifada’ post</t>
        </is>
      </c>
      <c r="C918" s="2" t="inlineStr">
        <is>
          <t>Politico</t>
        </is>
      </c>
      <c r="D918" s="2" t="inlineStr">
        <is>
          <t>Oct 21, 2026</t>
        </is>
      </c>
      <c r="E918" s="3" t="inlineStr">
        <is>
          <t>https://www.politico.com/newsletters/new-york-playbook-pm/2026/10/21/nyc-high-school-faces-backlash-over-intifada-post-01130770</t>
        </is>
      </c>
      <c r="F918" s="2" t="n"/>
      <c r="G918" s="2" t="n"/>
      <c r="H918" s="2" t="n"/>
      <c r="I918" s="2" t="inlineStr">
        <is>
          <t>Oct 19, 2026</t>
        </is>
      </c>
      <c r="J918" s="2" t="inlineStr">
        <is>
          <t>Oct 21</t>
        </is>
      </c>
    </row>
    <row r="919">
      <c r="A919" s="2" t="n"/>
      <c r="B919" s="2" t="inlineStr">
        <is>
          <t>Rick Jackson is the GOP’s best hope in Georgia right now</t>
        </is>
      </c>
      <c r="C919" s="2" t="inlineStr">
        <is>
          <t>Politico</t>
        </is>
      </c>
      <c r="D919" s="2" t="inlineStr">
        <is>
          <t>Oct 21, 2026</t>
        </is>
      </c>
      <c r="E919" s="3" t="inlineStr">
        <is>
          <t>https://www.politico.com/news/2026/10/21/rick-jackson-georgia-trump-midterms-01128445</t>
        </is>
      </c>
      <c r="F919" s="2" t="n"/>
      <c r="G919" s="2" t="n"/>
      <c r="H919" s="2" t="n"/>
      <c r="I919" s="2" t="inlineStr">
        <is>
          <t>Oct 19, 2026</t>
        </is>
      </c>
      <c r="J919" s="2" t="inlineStr">
        <is>
          <t>Oct 21</t>
        </is>
      </c>
    </row>
    <row r="920">
      <c r="A920" s="2" t="n"/>
      <c r="B920" s="2" t="inlineStr">
        <is>
          <t>'The De Los Podcast': How Latino voters will affect the 2026 midterm elections</t>
        </is>
      </c>
      <c r="C920" s="2" t="inlineStr">
        <is>
          <t>Los Angeles Times</t>
        </is>
      </c>
      <c r="D920" s="2" t="inlineStr">
        <is>
          <t>Oct 21, 2026</t>
        </is>
      </c>
      <c r="E920" s="3" t="inlineStr">
        <is>
          <t>https://www.latimes.com/delos/story/2026-10-21/de-los-podcast-latino-vote-gustavo-arellano-2026-midterm-elections</t>
        </is>
      </c>
      <c r="F920" s="2" t="n"/>
      <c r="G920" s="2" t="n"/>
      <c r="H920" s="2" t="n"/>
      <c r="I920" s="2" t="inlineStr">
        <is>
          <t>Oct 19, 2026</t>
        </is>
      </c>
      <c r="J920" s="2" t="inlineStr">
        <is>
          <t>Oct 21</t>
        </is>
      </c>
    </row>
    <row r="921">
      <c r="A921" s="2" t="n"/>
      <c r="B921" s="2" t="inlineStr">
        <is>
          <t>Your guide to the L.A. County Superior Court Judge Office 131 election</t>
        </is>
      </c>
      <c r="C921" s="2" t="inlineStr">
        <is>
          <t>Los Angeles Times</t>
        </is>
      </c>
      <c r="D921" s="2" t="inlineStr">
        <is>
          <t>Oct 21, 2026</t>
        </is>
      </c>
      <c r="E921" s="3" t="inlineStr">
        <is>
          <t>https://www.latimes.com/california/story/2026-10-20/2026-california-election-los-angeles-county-superior-court-judge-office-131-voter-guide</t>
        </is>
      </c>
      <c r="F921" s="2" t="n"/>
      <c r="G921" s="2" t="n"/>
      <c r="H921" s="2" t="n"/>
      <c r="I921" s="2" t="inlineStr">
        <is>
          <t>Oct 19, 2026</t>
        </is>
      </c>
      <c r="J921" s="2" t="inlineStr">
        <is>
          <t>Oct 21</t>
        </is>
      </c>
    </row>
    <row r="922">
      <c r="A922" s="2" t="n"/>
      <c r="B922" s="2" t="inlineStr">
        <is>
          <t>Your guide to the L.A. County Superior Court Judge Office 87 election</t>
        </is>
      </c>
      <c r="C922" s="2" t="inlineStr">
        <is>
          <t>Los Angeles Times</t>
        </is>
      </c>
      <c r="D922" s="2" t="inlineStr">
        <is>
          <t>Oct 21, 2026</t>
        </is>
      </c>
      <c r="E922" s="3" t="inlineStr">
        <is>
          <t>https://www.latimes.com/california/story/2026-10-20/2026-california-election-los-angeles-county-superior-court-judge-office-87-voter-guide</t>
        </is>
      </c>
      <c r="F922" s="2" t="n"/>
      <c r="G922" s="2" t="n"/>
      <c r="H922" s="2" t="n"/>
      <c r="I922" s="2" t="inlineStr">
        <is>
          <t>Oct 19, 2026</t>
        </is>
      </c>
      <c r="J922" s="2" t="inlineStr">
        <is>
          <t>Oct 21</t>
        </is>
      </c>
    </row>
    <row r="923">
      <c r="A923" s="2" t="n"/>
      <c r="B923" s="2" t="inlineStr">
        <is>
          <t>Your guide to the L.A. County Superior Court Judge Office 65 election</t>
        </is>
      </c>
      <c r="C923" s="2" t="inlineStr">
        <is>
          <t>Los Angeles Times</t>
        </is>
      </c>
      <c r="D923" s="2" t="inlineStr">
        <is>
          <t>Oct 21, 2026</t>
        </is>
      </c>
      <c r="E923" s="3" t="inlineStr">
        <is>
          <t>https://www.latimes.com/california/story/2026-10-20/2026-california-election-los-angeles-county-superior-court-judge-office-65-voter-guide</t>
        </is>
      </c>
      <c r="F923" s="2" t="n"/>
      <c r="G923" s="2" t="n"/>
      <c r="H923" s="2" t="n"/>
      <c r="I923" s="2" t="inlineStr">
        <is>
          <t>Oct 19, 2026</t>
        </is>
      </c>
      <c r="J923" s="2" t="inlineStr">
        <is>
          <t>Oct 21</t>
        </is>
      </c>
    </row>
    <row r="924">
      <c r="A924" s="2" t="n"/>
      <c r="B924" s="2" t="inlineStr">
        <is>
          <t>Meta hit with $25 billion penalty for misleading Facebook users</t>
        </is>
      </c>
      <c r="C924" s="2" t="inlineStr">
        <is>
          <t>Axios</t>
        </is>
      </c>
      <c r="D924" s="2" t="inlineStr">
        <is>
          <t>Oct 21, 2026</t>
        </is>
      </c>
      <c r="E924" s="3" t="inlineStr">
        <is>
          <t>https://www.axios.com/2026/10/21/meta-25-billion-cambridge-analytica-scandal-ruling</t>
        </is>
      </c>
      <c r="F924" s="2" t="n"/>
      <c r="G924" s="2" t="n"/>
      <c r="H924" s="2" t="n"/>
      <c r="I924" s="2" t="inlineStr">
        <is>
          <t>Oct 19, 2026</t>
        </is>
      </c>
      <c r="J924" s="2" t="inlineStr">
        <is>
          <t>Oct 21</t>
        </is>
      </c>
    </row>
    <row r="925">
      <c r="A925" s="2" t="n"/>
      <c r="B925" s="2" t="inlineStr">
        <is>
          <t>AI is getting better at hacking power and water systems, new research shows</t>
        </is>
      </c>
      <c r="C925" s="2" t="inlineStr">
        <is>
          <t>Axios</t>
        </is>
      </c>
      <c r="D925" s="2" t="inlineStr">
        <is>
          <t>Oct 21, 2026</t>
        </is>
      </c>
      <c r="E925" s="3" t="inlineStr">
        <is>
          <t>https://www.axios.com/2026/10/21/ai-hacking-cybersecurity-water-power-grid</t>
        </is>
      </c>
      <c r="F925" s="2" t="n"/>
      <c r="G925" s="2" t="n"/>
      <c r="H925" s="2" t="n"/>
      <c r="I925" s="2" t="inlineStr">
        <is>
          <t>Oct 19, 2026</t>
        </is>
      </c>
      <c r="J925" s="2" t="inlineStr">
        <is>
          <t>Oct 21</t>
        </is>
      </c>
    </row>
    <row r="926">
      <c r="A926" s="2" t="n"/>
      <c r="B926" s="2" t="inlineStr">
        <is>
          <t>Why Anthropic can't afford to delay its IPO</t>
        </is>
      </c>
      <c r="C926" s="2" t="inlineStr">
        <is>
          <t>Axios</t>
        </is>
      </c>
      <c r="D926" s="2" t="inlineStr">
        <is>
          <t>Oct 21, 2026</t>
        </is>
      </c>
      <c r="E926" s="3" t="inlineStr">
        <is>
          <t>https://www.axios.com/2026/10/21/anthropic-ipo-ai-costs</t>
        </is>
      </c>
      <c r="F926" s="2" t="n"/>
      <c r="G926" s="2" t="n"/>
      <c r="H926" s="2" t="n"/>
      <c r="I926" s="2" t="inlineStr">
        <is>
          <t>Oct 19, 2026</t>
        </is>
      </c>
      <c r="J926" s="2" t="inlineStr">
        <is>
          <t>Oct 21</t>
        </is>
      </c>
    </row>
    <row r="927">
      <c r="A927" s="2" t="n"/>
      <c r="B927" s="2" t="inlineStr">
        <is>
          <t>Childcare costs weigh on some voters before the midterm elections</t>
        </is>
      </c>
      <c r="C927" s="2" t="inlineStr">
        <is>
          <t>ABC News</t>
        </is>
      </c>
      <c r="D927" s="2" t="inlineStr">
        <is>
          <t>Oct 21, 2026</t>
        </is>
      </c>
      <c r="E927" s="3" t="inlineStr">
        <is>
          <t>https://abcnews.com/Politics/wireStory/gas-groceries-childcare-costs-weigh-voters-midterm-elections-137436174</t>
        </is>
      </c>
      <c r="F927" s="2" t="n"/>
      <c r="G927" s="2" t="n"/>
      <c r="H927" s="2" t="n"/>
      <c r="I927" s="2" t="inlineStr">
        <is>
          <t>Oct 19, 2026</t>
        </is>
      </c>
      <c r="J927" s="2" t="inlineStr">
        <is>
          <t>Oct 21</t>
        </is>
      </c>
    </row>
    <row r="928">
      <c r="A928" s="2" t="n"/>
      <c r="B928" s="2" t="inlineStr">
        <is>
          <t>California state workers launching 1-day strike over return-to-office mandate, pay and healthcare</t>
        </is>
      </c>
      <c r="C928" s="2" t="inlineStr">
        <is>
          <t>ABC News</t>
        </is>
      </c>
      <c r="D928" s="2" t="inlineStr">
        <is>
          <t>Oct 21, 2026</t>
        </is>
      </c>
      <c r="E928" s="3" t="inlineStr">
        <is>
          <t>https://abcnews.com/US/wireStory/california-state-workers-launching-1-day-strike-return-137436177</t>
        </is>
      </c>
      <c r="F928" s="2" t="n"/>
      <c r="G928" s="2" t="n"/>
      <c r="H928" s="2" t="n"/>
      <c r="I928" s="2" t="inlineStr">
        <is>
          <t>Oct 19, 2026</t>
        </is>
      </c>
      <c r="J928" s="2" t="inlineStr">
        <is>
          <t>Oct 21</t>
        </is>
      </c>
    </row>
    <row r="929">
      <c r="A929" s="2" t="n"/>
      <c r="B929" s="2" t="inlineStr">
        <is>
          <t>Prosecutor says he'll seek death penalty for mom charged with murder in twins' deaths</t>
        </is>
      </c>
      <c r="C929" s="2" t="inlineStr">
        <is>
          <t>ABC News</t>
        </is>
      </c>
      <c r="D929" s="2" t="inlineStr">
        <is>
          <t>Oct 21, 2026</t>
        </is>
      </c>
      <c r="E929" s="3" t="inlineStr">
        <is>
          <t>https://abcnews.com/US/wireStory/idaho-prosecutor-hell-seek-death-penalty-mom-charged-137457725</t>
        </is>
      </c>
      <c r="F929" s="2" t="n"/>
      <c r="G929" s="2" t="n"/>
      <c r="H929" s="2" t="n"/>
      <c r="I929" s="2" t="inlineStr">
        <is>
          <t>Oct 19, 2026</t>
        </is>
      </c>
      <c r="J929" s="2" t="inlineStr">
        <is>
          <t>Oct 21</t>
        </is>
      </c>
    </row>
    <row r="930">
      <c r="A930" s="2" t="n"/>
      <c r="B930" s="2" t="inlineStr">
        <is>
          <t>Taxpayers are funding private school tuition. It's helping classical Christian schools expand</t>
        </is>
      </c>
      <c r="C930" s="2" t="inlineStr">
        <is>
          <t>ABC News</t>
        </is>
      </c>
      <c r="D930" s="2" t="inlineStr">
        <is>
          <t>Oct 21, 2026</t>
        </is>
      </c>
      <c r="E930" s="3" t="inlineStr">
        <is>
          <t>https://abcnews.com/US/wireStory/taxpayers-funding-private-school-tuition-helping-classical-christian-137439123</t>
        </is>
      </c>
      <c r="F930" s="2" t="n"/>
      <c r="G930" s="2" t="n"/>
      <c r="H930" s="2" t="n"/>
      <c r="I930" s="2" t="inlineStr">
        <is>
          <t>Oct 19, 2026</t>
        </is>
      </c>
      <c r="J930" s="2" t="inlineStr">
        <is>
          <t>Oct 21</t>
        </is>
      </c>
    </row>
    <row r="931">
      <c r="A931" s="2" t="n"/>
      <c r="B931" s="2" t="inlineStr">
        <is>
          <t>Gas, groceries, electricity: Where prices stand as midterms approach</t>
        </is>
      </c>
      <c r="C931" s="2" t="inlineStr">
        <is>
          <t>The Hill</t>
        </is>
      </c>
      <c r="D931" s="2" t="inlineStr">
        <is>
          <t>Oct 21, 2026</t>
        </is>
      </c>
      <c r="E931" s="3" t="inlineStr">
        <is>
          <t>https://thehill.com/business/6163770-september-inflation-uptick-prices-midterms/</t>
        </is>
      </c>
      <c r="F931" s="2" t="n"/>
      <c r="G931" s="2" t="n"/>
      <c r="H931" s="2" t="n"/>
      <c r="I931" s="2" t="inlineStr">
        <is>
          <t>Oct 19, 2026</t>
        </is>
      </c>
      <c r="J931" s="2" t="inlineStr">
        <is>
          <t>Oct 21</t>
        </is>
      </c>
    </row>
    <row r="932">
      <c r="A932" s="2" t="n"/>
      <c r="B932" s="2" t="inlineStr">
        <is>
          <t>Not just gas and groceries: Childcare costs weigh on voters before midterm elections</t>
        </is>
      </c>
      <c r="C932" s="2" t="inlineStr">
        <is>
          <t>The Hill</t>
        </is>
      </c>
      <c r="D932" s="2" t="inlineStr">
        <is>
          <t>Oct 21, 2026</t>
        </is>
      </c>
      <c r="E932" s="3" t="inlineStr">
        <is>
          <t>https://thehill.com/homenews/6161754-not-just-gas-and-groceries-childcare-costs-weigh-on-voters-before-midterm-elections/</t>
        </is>
      </c>
      <c r="F932" s="2" t="n"/>
      <c r="G932" s="2" t="n"/>
      <c r="H932" s="2" t="n"/>
      <c r="I932" s="2" t="inlineStr">
        <is>
          <t>Oct 19, 2026</t>
        </is>
      </c>
      <c r="J932" s="2" t="inlineStr">
        <is>
          <t>Oct 21</t>
        </is>
      </c>
    </row>
    <row r="933">
      <c r="A933" s="2" t="n"/>
      <c r="B933" s="2" t="inlineStr">
        <is>
          <t>Becerra holds 27-point lead over Hilton in California governor's race: Poll</t>
        </is>
      </c>
      <c r="C933" s="2" t="inlineStr">
        <is>
          <t>The Hill</t>
        </is>
      </c>
      <c r="D933" s="2" t="inlineStr">
        <is>
          <t>Oct 21, 2026</t>
        </is>
      </c>
      <c r="E933" s="3" t="inlineStr">
        <is>
          <t>https://thehill.com/homenews/campaign/6161100-becerra-leads-california-poll/</t>
        </is>
      </c>
      <c r="F933" s="2" t="n"/>
      <c r="G933" s="2" t="n"/>
      <c r="H933" s="2" t="n"/>
      <c r="I933" s="2" t="inlineStr">
        <is>
          <t>Oct 19, 2026</t>
        </is>
      </c>
      <c r="J933" s="2" t="inlineStr">
        <is>
          <t>Oct 21</t>
        </is>
      </c>
    </row>
    <row r="934">
      <c r="A934" s="2" t="n"/>
      <c r="B934" s="2" t="inlineStr">
        <is>
          <t>Former officials urge Congress to reform permitting</t>
        </is>
      </c>
      <c r="C934" s="2" t="inlineStr">
        <is>
          <t>The Hill</t>
        </is>
      </c>
      <c r="D934" s="2" t="inlineStr">
        <is>
          <t>Oct 21, 2026</t>
        </is>
      </c>
      <c r="E934" s="3" t="inlineStr">
        <is>
          <t>https://thehill.com/newsletters/business-economy/6164139-former-officials-urge-congress-to-reform-permitting/</t>
        </is>
      </c>
      <c r="F934" s="2" t="n"/>
      <c r="G934" s="2" t="n"/>
      <c r="H934" s="2" t="n"/>
      <c r="I934" s="2" t="inlineStr">
        <is>
          <t>Oct 19, 2026</t>
        </is>
      </c>
      <c r="J934" s="2" t="inlineStr">
        <is>
          <t>Oct 21</t>
        </is>
      </c>
    </row>
    <row r="935">
      <c r="A935" s="2" t="n"/>
      <c r="B935" s="2" t="inlineStr">
        <is>
          <t>UN climate report says world will fail 1.5-degree Paris goal but argues for keeping overshoot brief</t>
        </is>
      </c>
      <c r="C935" s="2" t="inlineStr">
        <is>
          <t>The Hill</t>
        </is>
      </c>
      <c r="D935" s="2" t="inlineStr">
        <is>
          <t>Oct 21, 2026</t>
        </is>
      </c>
      <c r="E935" s="3" t="inlineStr">
        <is>
          <t>https://thehill.com/policy/energy-environment/6163474-unep-climate-overshoot-report/</t>
        </is>
      </c>
      <c r="F935" s="2" t="n"/>
      <c r="G935" s="2" t="n"/>
      <c r="H935" s="2" t="n"/>
      <c r="I935" s="2" t="inlineStr">
        <is>
          <t>Oct 19, 2026</t>
        </is>
      </c>
      <c r="J935" s="2" t="inlineStr">
        <is>
          <t>Oct 21</t>
        </is>
      </c>
    </row>
    <row r="936">
      <c r="A936" s="2" t="n"/>
      <c r="B936" s="2" t="inlineStr">
        <is>
          <t>Who is Stephen Hubbard, imprisoned American released by Russia?</t>
        </is>
      </c>
      <c r="C936" s="2" t="inlineStr">
        <is>
          <t>The Hill</t>
        </is>
      </c>
      <c r="D936" s="2" t="inlineStr">
        <is>
          <t>Oct 21, 2026</t>
        </is>
      </c>
      <c r="E936" s="3" t="inlineStr">
        <is>
          <t>https://thehill.com/policy/international/6161825-stephen-hubbard-released-russia-mercenary-charges/</t>
        </is>
      </c>
      <c r="F936" s="2" t="n"/>
      <c r="G936" s="2" t="n"/>
      <c r="H936" s="2" t="n"/>
      <c r="I936" s="2" t="inlineStr">
        <is>
          <t>Oct 19, 2026</t>
        </is>
      </c>
      <c r="J936" s="2" t="inlineStr">
        <is>
          <t>Oct 21</t>
        </is>
      </c>
    </row>
    <row r="937">
      <c r="A937" s="2" t="n"/>
      <c r="B937" s="2" t="inlineStr">
        <is>
          <t>Attack on Australian MP Haines: How threats against legislators have soared</t>
        </is>
      </c>
      <c r="C937" s="2" t="inlineStr">
        <is>
          <t>Al Jazeera</t>
        </is>
      </c>
      <c r="D937" s="2" t="inlineStr">
        <is>
          <t>Oct 21, 2026</t>
        </is>
      </c>
      <c r="E937" s="3" t="inlineStr">
        <is>
          <t>https://www.aljazeera.com/news/2026/10/21/attack-on-australian-mp-haines-how-threats-against-legislators-have-soared?traffic_source=rss</t>
        </is>
      </c>
      <c r="F937" s="2" t="n"/>
      <c r="G937" s="2" t="n"/>
      <c r="H937" s="2" t="n"/>
      <c r="I937" s="2" t="inlineStr">
        <is>
          <t>Oct 19, 2026</t>
        </is>
      </c>
      <c r="J937" s="2" t="inlineStr">
        <is>
          <t>Oct 21</t>
        </is>
      </c>
    </row>
    <row r="938">
      <c r="A938" s="2" t="n"/>
      <c r="B938" s="2" t="inlineStr">
        <is>
          <t>Catalonia’s new far right: How anti-Muslim sentiment is reshaping politics</t>
        </is>
      </c>
      <c r="C938" s="2" t="inlineStr">
        <is>
          <t>Al Jazeera</t>
        </is>
      </c>
      <c r="D938" s="2" t="inlineStr">
        <is>
          <t>Oct 21, 2026</t>
        </is>
      </c>
      <c r="E938" s="3" t="inlineStr">
        <is>
          <t>https://www.aljazeera.com/news/2026/10/21/catalonias-new-far-right-how-anti-muslim-sentiment-is-reshaping-politics?traffic_source=rss</t>
        </is>
      </c>
      <c r="F938" s="2" t="n"/>
      <c r="G938" s="2" t="n"/>
      <c r="H938" s="2" t="n"/>
      <c r="I938" s="2" t="inlineStr">
        <is>
          <t>Oct 19, 2026</t>
        </is>
      </c>
      <c r="J938" s="2" t="inlineStr">
        <is>
          <t>Oct 21</t>
        </is>
      </c>
    </row>
    <row r="939">
      <c r="A939" s="2" t="n"/>
      <c r="B939" s="2" t="inlineStr">
        <is>
          <t>Drone attack in disputed Sudan-South Sudan border region kills at least 153</t>
        </is>
      </c>
      <c r="C939" s="2" t="inlineStr">
        <is>
          <t>Al Jazeera</t>
        </is>
      </c>
      <c r="D939" s="2" t="inlineStr">
        <is>
          <t>Oct 21, 2026</t>
        </is>
      </c>
      <c r="E939" s="3" t="inlineStr">
        <is>
          <t>https://www.aljazeera.com/news/2026/10/21/drone-attack-in-disputed-sudan-south-sudan-border-region-kills-at-least-153?traffic_source=rss</t>
        </is>
      </c>
      <c r="F939" s="2" t="n"/>
      <c r="G939" s="2" t="n"/>
      <c r="H939" s="2" t="n"/>
      <c r="I939" s="2" t="inlineStr">
        <is>
          <t>Oct 19, 2026</t>
        </is>
      </c>
      <c r="J939" s="2" t="inlineStr">
        <is>
          <t>Oct 21</t>
        </is>
      </c>
    </row>
    <row r="940">
      <c r="A940" s="2" t="n"/>
      <c r="B940" s="2" t="inlineStr">
        <is>
          <t>France’s Macron says protesters won’t be allowed to ‘cause chaos’</t>
        </is>
      </c>
      <c r="C940" s="2" t="inlineStr">
        <is>
          <t>Al Jazeera</t>
        </is>
      </c>
      <c r="D940" s="2" t="inlineStr">
        <is>
          <t>Oct 21, 2026</t>
        </is>
      </c>
      <c r="E940" s="3" t="inlineStr">
        <is>
          <t>https://www.aljazeera.com/news/2026/10/21/frances-macron-says-protesters-wont-be-allowed-to-cause-chaos?traffic_source=rss</t>
        </is>
      </c>
      <c r="F940" s="2" t="n"/>
      <c r="G940" s="2" t="n"/>
      <c r="H940" s="2" t="n"/>
      <c r="I940" s="2" t="inlineStr">
        <is>
          <t>Oct 19, 2026</t>
        </is>
      </c>
      <c r="J940" s="2" t="inlineStr">
        <is>
          <t>Oct 21</t>
        </is>
      </c>
    </row>
    <row r="941">
      <c r="A941" s="2" t="n"/>
      <c r="B941" s="2" t="inlineStr">
        <is>
          <t>Pakistani authorities arrest man accused in $126m US postage fraud</t>
        </is>
      </c>
      <c r="C941" s="2" t="inlineStr">
        <is>
          <t>Al Jazeera</t>
        </is>
      </c>
      <c r="D941" s="2" t="inlineStr">
        <is>
          <t>Oct 21, 2026</t>
        </is>
      </c>
      <c r="E941" s="3" t="inlineStr">
        <is>
          <t>https://www.aljazeera.com/news/2026/10/21/pakistani-authorities-arrest-man-accused-in-126m-us-postage-fraud?traffic_source=rss</t>
        </is>
      </c>
      <c r="F941" s="2" t="n"/>
      <c r="G941" s="2" t="n"/>
      <c r="H941" s="2" t="n"/>
      <c r="I941" s="2" t="inlineStr">
        <is>
          <t>Oct 19, 2026</t>
        </is>
      </c>
      <c r="J941" s="2" t="inlineStr">
        <is>
          <t>Oct 21</t>
        </is>
      </c>
    </row>
    <row r="942">
      <c r="A942" s="2" t="n"/>
      <c r="B942" s="2" t="inlineStr">
        <is>
          <t>Thousands march for school funding in Greece</t>
        </is>
      </c>
      <c r="C942" s="2" t="inlineStr">
        <is>
          <t>Al Jazeera</t>
        </is>
      </c>
      <c r="D942" s="2" t="inlineStr">
        <is>
          <t>Oct 21, 2026</t>
        </is>
      </c>
      <c r="E942" s="3" t="inlineStr">
        <is>
          <t>https://www.aljazeera.com/news/2026/10/21/thousands-march-for-school-funding-in-greece?traffic_source=rss</t>
        </is>
      </c>
      <c r="F942" s="2" t="n"/>
      <c r="G942" s="2" t="n"/>
      <c r="H942" s="2" t="n"/>
      <c r="I942" s="2" t="inlineStr">
        <is>
          <t>Oct 19, 2026</t>
        </is>
      </c>
      <c r="J942" s="2" t="inlineStr">
        <is>
          <t>Oct 21</t>
        </is>
      </c>
    </row>
    <row r="943">
      <c r="A943" s="2" t="n"/>
      <c r="B943" s="2" t="inlineStr">
        <is>
          <t>Why are French protesters chanting ‘Bismillah, c’est les ténèbres’?</t>
        </is>
      </c>
      <c r="C943" s="2" t="inlineStr">
        <is>
          <t>Al Jazeera</t>
        </is>
      </c>
      <c r="D943" s="2" t="inlineStr">
        <is>
          <t>Oct 21, 2026</t>
        </is>
      </c>
      <c r="E943" s="3" t="inlineStr">
        <is>
          <t>https://www.aljazeera.com/news/2026/10/21/why-are-french-protesters-chanting-bismillah-cest-les?traffic_source=rss</t>
        </is>
      </c>
      <c r="F943" s="2" t="n"/>
      <c r="G943" s="2" t="n"/>
      <c r="H943" s="2" t="n"/>
      <c r="I943" s="2" t="inlineStr">
        <is>
          <t>Oct 19, 2026</t>
        </is>
      </c>
      <c r="J943" s="2" t="inlineStr">
        <is>
          <t>Oct 21</t>
        </is>
      </c>
    </row>
    <row r="944">
      <c r="A944" s="2" t="n"/>
      <c r="B944" s="2" t="inlineStr">
        <is>
          <t>Iran war live: US warns peace deal with Tehran is extremely difficult</t>
        </is>
      </c>
      <c r="C944" s="2" t="inlineStr">
        <is>
          <t>Al Jazeera</t>
        </is>
      </c>
      <c r="D944" s="2" t="inlineStr">
        <is>
          <t>Oct 21, 2026</t>
        </is>
      </c>
      <c r="E944" s="3" t="inlineStr">
        <is>
          <t>https://www.aljazeera.com/news/liveblog/2026/10/21/iran-war-live-us-warns-peace-deal-with-tehran-is-extremely-difficult?traffic_source=rss</t>
        </is>
      </c>
      <c r="F944" s="2" t="n"/>
      <c r="G944" s="2" t="n"/>
      <c r="H944" s="2" t="n"/>
      <c r="I944" s="2" t="inlineStr">
        <is>
          <t>Oct 19, 2026</t>
        </is>
      </c>
      <c r="J944" s="2" t="inlineStr">
        <is>
          <t>Oct 21</t>
        </is>
      </c>
    </row>
    <row r="945">
      <c r="A945" s="2" t="n"/>
      <c r="B945" s="2" t="inlineStr">
        <is>
          <t>Drone strike on Abyei market near Sudan-South Sudan border kills 150</t>
        </is>
      </c>
      <c r="C945" s="2" t="inlineStr">
        <is>
          <t>Al Jazeera</t>
        </is>
      </c>
      <c r="D945" s="2" t="inlineStr">
        <is>
          <t>Oct 21, 2026</t>
        </is>
      </c>
      <c r="E945" s="3" t="inlineStr">
        <is>
          <t>https://www.aljazeera.com/video/newsfeed/2026/10/21/drone-strike-on-abyei-market-near-sudan-south-sudan-border-kills-150?traffic_source=rss</t>
        </is>
      </c>
      <c r="F945" s="2" t="n"/>
      <c r="G945" s="2" t="n"/>
      <c r="H945" s="2" t="n"/>
      <c r="I945" s="2" t="inlineStr">
        <is>
          <t>Oct 19, 2026</t>
        </is>
      </c>
      <c r="J945" s="2" t="inlineStr">
        <is>
          <t>Oct 21</t>
        </is>
      </c>
    </row>
    <row r="946">
      <c r="A946" s="2" t="n"/>
      <c r="B946" s="2" t="inlineStr">
        <is>
          <t>Farmers blocked from olive harvest in occ. West Bank, volunteers detained</t>
        </is>
      </c>
      <c r="C946" s="2" t="inlineStr">
        <is>
          <t>Al Jazeera</t>
        </is>
      </c>
      <c r="D946" s="2" t="inlineStr">
        <is>
          <t>Oct 21, 2026</t>
        </is>
      </c>
      <c r="E946" s="3" t="inlineStr">
        <is>
          <t>https://www.aljazeera.com/video/newsfeed/2026/10/21/farmers-blocked-from-olive-harvest-in-occ-west-bank-volunteers-detained?traffic_source=rss</t>
        </is>
      </c>
      <c r="F946" s="2" t="n"/>
      <c r="G946" s="2" t="n"/>
      <c r="H946" s="2" t="n"/>
      <c r="I946" s="2" t="inlineStr">
        <is>
          <t>Oct 19, 2026</t>
        </is>
      </c>
      <c r="J946" s="2" t="inlineStr">
        <is>
          <t>Oct 21</t>
        </is>
      </c>
    </row>
    <row r="947">
      <c r="A947" s="2" t="n"/>
      <c r="B947" s="2" t="inlineStr">
        <is>
          <t>Don't Stop Believin'! - high school musical Glee set for reboot</t>
        </is>
      </c>
      <c r="C947" s="2" t="inlineStr">
        <is>
          <t>BBC News</t>
        </is>
      </c>
      <c r="D947" s="2" t="inlineStr">
        <is>
          <t>Oct 21, 2026</t>
        </is>
      </c>
      <c r="E947" s="3" t="inlineStr">
        <is>
          <t>https://www.bbc.co.uk/news/articles/c6x2vpn4xy0yo?at_medium=RSS&amp;at_campaign=rss</t>
        </is>
      </c>
      <c r="F947" s="2" t="n"/>
      <c r="G947" s="2" t="n"/>
      <c r="H947" s="2" t="n"/>
      <c r="I947" s="2" t="inlineStr">
        <is>
          <t>Oct 19, 2026</t>
        </is>
      </c>
      <c r="J947" s="2" t="inlineStr">
        <is>
          <t>Oct 21</t>
        </is>
      </c>
    </row>
    <row r="948">
      <c r="A948" s="2" t="n"/>
      <c r="B948" s="2" t="inlineStr">
        <is>
          <t>Carney Announces $6.4 Billion Plan for Ontario Steel and Autos</t>
        </is>
      </c>
      <c r="C948" s="2" t="inlineStr">
        <is>
          <t>Bloomberg</t>
        </is>
      </c>
      <c r="D948" s="2" t="inlineStr">
        <is>
          <t>Oct 21, 2026</t>
        </is>
      </c>
      <c r="E948" s="3" t="inlineStr">
        <is>
          <t>https://www.bloomberg.com/news/articles/2026-10-21/carney-announces-6-4-billion-plan-for-ontario-steel-and-autos-mviglu7i</t>
        </is>
      </c>
      <c r="F948" s="2" t="n"/>
      <c r="G948" s="2" t="n"/>
      <c r="H948" s="2" t="n"/>
      <c r="I948" s="2" t="inlineStr">
        <is>
          <t>Oct 19, 2026</t>
        </is>
      </c>
      <c r="J948" s="2" t="inlineStr">
        <is>
          <t>Oct 21</t>
        </is>
      </c>
    </row>
    <row r="949">
      <c r="A949" s="2" t="n"/>
      <c r="B949" s="2" t="inlineStr">
        <is>
          <t>EU Nears Market Securitization Reform in Bid to Unleash Billions</t>
        </is>
      </c>
      <c r="C949" s="2" t="inlineStr">
        <is>
          <t>Bloomberg</t>
        </is>
      </c>
      <c r="D949" s="2" t="inlineStr">
        <is>
          <t>Oct 21, 2026</t>
        </is>
      </c>
      <c r="E949" s="3" t="inlineStr">
        <is>
          <t>https://www.bloomberg.com/news/articles/2026-10-21/eu-nears-market-securitization-reform-in-bid-to-unleash-billions</t>
        </is>
      </c>
      <c r="F949" s="2" t="n"/>
      <c r="G949" s="2" t="n"/>
      <c r="H949" s="2" t="n"/>
      <c r="I949" s="2" t="inlineStr">
        <is>
          <t>Oct 19, 2026</t>
        </is>
      </c>
      <c r="J949" s="2" t="inlineStr">
        <is>
          <t>Oct 21</t>
        </is>
      </c>
    </row>
    <row r="950">
      <c r="A950" s="2" t="n"/>
      <c r="B950" s="2" t="inlineStr">
        <is>
          <t>India Cockroach Leaders Leave Jail as Voter-Roll Fight Persists</t>
        </is>
      </c>
      <c r="C950" s="2" t="inlineStr">
        <is>
          <t>Bloomberg</t>
        </is>
      </c>
      <c r="D950" s="2" t="inlineStr">
        <is>
          <t>Oct 21, 2026</t>
        </is>
      </c>
      <c r="E950" s="3" t="inlineStr">
        <is>
          <t>https://www.bloomberg.com/news/articles/2026-10-21/india-s-cockroach-leaders-released-from-police-custody</t>
        </is>
      </c>
      <c r="F950" s="2" t="n"/>
      <c r="G950" s="2" t="n"/>
      <c r="H950" s="2" t="n"/>
      <c r="I950" s="2" t="inlineStr">
        <is>
          <t>Oct 19, 2026</t>
        </is>
      </c>
      <c r="J950" s="2" t="inlineStr">
        <is>
          <t>Oct 21</t>
        </is>
      </c>
    </row>
    <row r="951">
      <c r="A951" s="2" t="n"/>
      <c r="B951" s="2" t="inlineStr">
        <is>
          <t>Israel Detains NY Congressional Candidate Lander at West Bank Olive Harvest</t>
        </is>
      </c>
      <c r="C951" s="2" t="inlineStr">
        <is>
          <t>Bloomberg</t>
        </is>
      </c>
      <c r="D951" s="2" t="inlineStr">
        <is>
          <t>Oct 21, 2026</t>
        </is>
      </c>
      <c r="E951" s="3" t="inlineStr">
        <is>
          <t>https://www.bloomberg.com/news/articles/2026-10-21/israel-detains-us-democratic-hopeful-lander-at-west-bank-harvest</t>
        </is>
      </c>
      <c r="F951" s="2" t="n"/>
      <c r="G951" s="2" t="n"/>
      <c r="H951" s="2" t="n"/>
      <c r="I951" s="2" t="inlineStr">
        <is>
          <t>Oct 19, 2026</t>
        </is>
      </c>
      <c r="J951" s="2" t="inlineStr">
        <is>
          <t>Oct 21</t>
        </is>
      </c>
    </row>
    <row r="952">
      <c r="A952" s="2" t="n"/>
      <c r="B952" s="2" t="inlineStr">
        <is>
          <t>NYC Public Schools to Consider Merging Sites as Enrollment Drops</t>
        </is>
      </c>
      <c r="C952" s="2" t="inlineStr">
        <is>
          <t>Bloomberg</t>
        </is>
      </c>
      <c r="D952" s="2" t="inlineStr">
        <is>
          <t>Oct 21, 2026</t>
        </is>
      </c>
      <c r="E952" s="3" t="inlineStr">
        <is>
          <t>https://www.bloomberg.com/news/articles/2026-10-21/nyc-public-schools-to-consider-merging-sites-as-enrollment-drops</t>
        </is>
      </c>
      <c r="F952" s="2" t="n"/>
      <c r="G952" s="2" t="n"/>
      <c r="H952" s="2" t="n"/>
      <c r="I952" s="2" t="inlineStr">
        <is>
          <t>Oct 19, 2026</t>
        </is>
      </c>
      <c r="J952" s="2" t="inlineStr">
        <is>
          <t>Oct 21</t>
        </is>
      </c>
    </row>
    <row r="953">
      <c r="A953" s="2" t="n"/>
      <c r="B953" s="2" t="inlineStr">
        <is>
          <t>Turkey Eyes Gas Exploration Off North Africa as Libya Ratifies Deal</t>
        </is>
      </c>
      <c r="C953" s="2" t="inlineStr">
        <is>
          <t>Bloomberg</t>
        </is>
      </c>
      <c r="D953" s="2" t="inlineStr">
        <is>
          <t>Oct 21, 2026</t>
        </is>
      </c>
      <c r="E953" s="3" t="inlineStr">
        <is>
          <t>https://www.bloomberg.com/news/articles/2026-10-21/turkey-eyes-gas-exploration-off-north-africa-as-libya-ratifies-deal</t>
        </is>
      </c>
      <c r="F953" s="2" t="n"/>
      <c r="G953" s="2" t="n"/>
      <c r="H953" s="2" t="n"/>
      <c r="I953" s="2" t="inlineStr">
        <is>
          <t>Oct 19, 2026</t>
        </is>
      </c>
      <c r="J953" s="2" t="inlineStr">
        <is>
          <t>Oct 21</t>
        </is>
      </c>
    </row>
    <row r="954">
      <c r="A954" s="2" t="n"/>
      <c r="B954" s="2" t="inlineStr">
        <is>
          <t>Bad Bunny, Samba and Sertanejo: How Brazil's Election Is Shaped by Music</t>
        </is>
      </c>
      <c r="C954" s="2" t="inlineStr">
        <is>
          <t>Bloomberg</t>
        </is>
      </c>
      <c r="D954" s="2" t="inlineStr">
        <is>
          <t>Oct 21, 2026</t>
        </is>
      </c>
      <c r="E954" s="3" t="inlineStr">
        <is>
          <t>https://www.bloomberg.com/news/features/2026-10-21/bad-bunny-samba-and-sertanejo-how-brazil-s-election-is-shaped-by-music</t>
        </is>
      </c>
      <c r="F954" s="2" t="n"/>
      <c r="G954" s="2" t="n"/>
      <c r="H954" s="2" t="n"/>
      <c r="I954" s="2" t="inlineStr">
        <is>
          <t>Oct 19, 2026</t>
        </is>
      </c>
      <c r="J954" s="2" t="inlineStr">
        <is>
          <t>Oct 21</t>
        </is>
      </c>
    </row>
    <row r="955">
      <c r="A955" s="2" t="n"/>
      <c r="B955" s="2" t="inlineStr">
        <is>
          <t>Latino Voters Threaten to Sink Republicans in Midterms</t>
        </is>
      </c>
      <c r="C955" s="2" t="inlineStr">
        <is>
          <t>Bloomberg</t>
        </is>
      </c>
      <c r="D955" s="2" t="inlineStr">
        <is>
          <t>Oct 21, 2026</t>
        </is>
      </c>
      <c r="E955" s="3" t="inlineStr">
        <is>
          <t>https://www.bloomberg.com/news/newsletters/2026-10-21/latino-voters-threaten-to-sink-republicans-in-midterms</t>
        </is>
      </c>
      <c r="F955" s="2" t="n"/>
      <c r="G955" s="2" t="n"/>
      <c r="H955" s="2" t="n"/>
      <c r="I955" s="2" t="inlineStr">
        <is>
          <t>Oct 19, 2026</t>
        </is>
      </c>
      <c r="J955" s="2" t="inlineStr">
        <is>
          <t>Oct 21</t>
        </is>
      </c>
    </row>
    <row r="956">
      <c r="A956" s="2" t="n"/>
      <c r="B956" s="2" t="inlineStr">
        <is>
          <t>Putin Releases Hostage, Earns US Praise as Humanitarian</t>
        </is>
      </c>
      <c r="C956" s="2" t="inlineStr">
        <is>
          <t>Bloomberg</t>
        </is>
      </c>
      <c r="D956" s="2" t="inlineStr">
        <is>
          <t>Oct 21, 2026</t>
        </is>
      </c>
      <c r="E956" s="3" t="inlineStr">
        <is>
          <t>https://www.bloomberg.com/news/videos/2026-10-21/balance-of-power-late-edition-10-21-2026-video</t>
        </is>
      </c>
      <c r="F956" s="2" t="n"/>
      <c r="G956" s="2" t="n"/>
      <c r="H956" s="2" t="n"/>
      <c r="I956" s="2" t="inlineStr">
        <is>
          <t>Oct 19, 2026</t>
        </is>
      </c>
      <c r="J956" s="2" t="inlineStr">
        <is>
          <t>Oct 21</t>
        </is>
      </c>
    </row>
    <row r="957">
      <c r="A957" s="2" t="n"/>
      <c r="B957" s="2" t="inlineStr">
        <is>
          <t>Sabato's Crystal Ball Moves 28 House Races Toward Dems</t>
        </is>
      </c>
      <c r="C957" s="2" t="inlineStr">
        <is>
          <t>Bloomberg</t>
        </is>
      </c>
      <c r="D957" s="2" t="inlineStr">
        <is>
          <t>Oct 21, 2026</t>
        </is>
      </c>
      <c r="E957" s="3" t="inlineStr">
        <is>
          <t>https://www.bloomberg.com/news/videos/2026-10-21/sabato-s-crystal-ball-moves-28-house-races-toward-dems-video</t>
        </is>
      </c>
      <c r="F957" s="2" t="n"/>
      <c r="G957" s="2" t="n"/>
      <c r="H957" s="2" t="n"/>
      <c r="I957" s="2" t="inlineStr">
        <is>
          <t>Oct 19, 2026</t>
        </is>
      </c>
      <c r="J957" s="2" t="inlineStr">
        <is>
          <t>Oct 21</t>
        </is>
      </c>
    </row>
    <row r="958">
      <c r="A958" s="2" t="n"/>
      <c r="B958" s="2" t="inlineStr">
        <is>
          <t>Iran says indirect talks with U.S. on ceasefire proposal continue</t>
        </is>
      </c>
      <c r="C958" s="2" t="inlineStr">
        <is>
          <t>CBS News</t>
        </is>
      </c>
      <c r="D958" s="2" t="inlineStr">
        <is>
          <t>Oct 21, 2026</t>
        </is>
      </c>
      <c r="E958" s="3" t="inlineStr">
        <is>
          <t>https://www.cbsnews.com/live-updates/iran-war-trump-us-ceasefire-talks-ongoing/</t>
        </is>
      </c>
      <c r="F958" s="2" t="n"/>
      <c r="G958" s="2" t="n"/>
      <c r="H958" s="2" t="n"/>
      <c r="I958" s="2" t="inlineStr">
        <is>
          <t>Oct 19, 2026</t>
        </is>
      </c>
      <c r="J958" s="2" t="inlineStr">
        <is>
          <t>Oct 21</t>
        </is>
      </c>
    </row>
    <row r="959">
      <c r="A959" s="2" t="n"/>
      <c r="B959" s="2" t="inlineStr">
        <is>
          <t>10/21: CBS Evening News</t>
        </is>
      </c>
      <c r="C959" s="2" t="inlineStr">
        <is>
          <t>CBS News</t>
        </is>
      </c>
      <c r="D959" s="2" t="inlineStr">
        <is>
          <t>Oct 21, 2026</t>
        </is>
      </c>
      <c r="E959" s="3" t="inlineStr">
        <is>
          <t>https://www.cbsnews.com/video/102126-cbs-evening-news/</t>
        </is>
      </c>
      <c r="F959" s="2" t="n"/>
      <c r="G959" s="2" t="n"/>
      <c r="H959" s="2" t="n"/>
      <c r="I959" s="2" t="inlineStr">
        <is>
          <t>Oct 19, 2026</t>
        </is>
      </c>
      <c r="J959" s="2" t="inlineStr">
        <is>
          <t>Oct 21</t>
        </is>
      </c>
    </row>
    <row r="960">
      <c r="A960" s="2" t="n"/>
      <c r="B960" s="2" t="inlineStr">
        <is>
          <t>How "Grey's Anatomy" helped a quick-thinking hero halt a runaway school bus</t>
        </is>
      </c>
      <c r="C960" s="2" t="inlineStr">
        <is>
          <t>CBS News</t>
        </is>
      </c>
      <c r="D960" s="2" t="inlineStr">
        <is>
          <t>Oct 21, 2026</t>
        </is>
      </c>
      <c r="E960" s="3" t="inlineStr">
        <is>
          <t>https://www.cbsnews.com/video/greys-anatomy-helped-quick-thinking-hero-halt-runaway-school-bus/</t>
        </is>
      </c>
      <c r="F960" s="2" t="n"/>
      <c r="G960" s="2" t="n"/>
      <c r="H960" s="2" t="n"/>
      <c r="I960" s="2" t="inlineStr">
        <is>
          <t>Oct 19, 2026</t>
        </is>
      </c>
      <c r="J960" s="2" t="inlineStr">
        <is>
          <t>Oct 21</t>
        </is>
      </c>
    </row>
    <row r="961">
      <c r="A961" s="2" t="n"/>
      <c r="B961" s="2" t="inlineStr">
        <is>
          <t>Stephen Hubbard released by Russia after years in prison</t>
        </is>
      </c>
      <c r="C961" s="2" t="inlineStr">
        <is>
          <t>CBS News</t>
        </is>
      </c>
      <c r="D961" s="2" t="inlineStr">
        <is>
          <t>Oct 21, 2026</t>
        </is>
      </c>
      <c r="E961" s="3" t="inlineStr">
        <is>
          <t>https://www.cbsnews.com/video/stephen-hubbard-released-by-russia-after-years-in-prison/</t>
        </is>
      </c>
      <c r="F961" s="2" t="n"/>
      <c r="G961" s="2" t="n"/>
      <c r="H961" s="2" t="n"/>
      <c r="I961" s="2" t="inlineStr">
        <is>
          <t>Oct 19, 2026</t>
        </is>
      </c>
      <c r="J961" s="2" t="inlineStr">
        <is>
          <t>Oct 21</t>
        </is>
      </c>
    </row>
    <row r="962">
      <c r="A962" s="2" t="n"/>
      <c r="B962" s="2" t="inlineStr">
        <is>
          <t>‘David vs. Goliath’: Democratic House candidate looks to flip deep-red seat in Arizona</t>
        </is>
      </c>
      <c r="C962" s="2" t="inlineStr">
        <is>
          <t>NBC News</t>
        </is>
      </c>
      <c r="D962" s="2" t="inlineStr">
        <is>
          <t>Oct 21, 2026</t>
        </is>
      </c>
      <c r="E962" s="3" t="inlineStr">
        <is>
          <t>https://www.nbcnews.com/meet-the-press/video/-david-vs-goliath-democratic-house-candidate-looks-to-flip-deep-red-seat-in-arizona-271996997795</t>
        </is>
      </c>
      <c r="F962" s="2" t="n"/>
      <c r="G962" s="2" t="n"/>
      <c r="H962" s="2" t="n"/>
      <c r="I962" s="2" t="inlineStr">
        <is>
          <t>Oct 19, 2026</t>
        </is>
      </c>
      <c r="J962" s="2" t="inlineStr">
        <is>
          <t>Oct 21</t>
        </is>
      </c>
    </row>
    <row r="963">
      <c r="A963" s="2" t="n"/>
      <c r="B963" s="2" t="inlineStr">
        <is>
          <t>N.Y. congressional candidate Brad Lander says he was detained by IDF soldiers in West Bank</t>
        </is>
      </c>
      <c r="C963" s="2" t="inlineStr">
        <is>
          <t>NBC News</t>
        </is>
      </c>
      <c r="D963" s="2" t="inlineStr">
        <is>
          <t>Oct 21, 2026</t>
        </is>
      </c>
      <c r="E963" s="3" t="inlineStr">
        <is>
          <t>https://www.nbcnews.com/now/video/n-y-congressional-candidate-brad-lander-says-he-was-detained-by-idf-in-west-bank-271978565751</t>
        </is>
      </c>
      <c r="F963" s="2" t="n"/>
      <c r="G963" s="2" t="n"/>
      <c r="H963" s="2" t="n"/>
      <c r="I963" s="2" t="inlineStr">
        <is>
          <t>Oct 19, 2026</t>
        </is>
      </c>
      <c r="J963" s="2" t="inlineStr">
        <is>
          <t>Oct 21</t>
        </is>
      </c>
    </row>
    <row r="964">
      <c r="A964" s="2" t="n"/>
      <c r="B964" s="2" t="inlineStr">
        <is>
          <t>New York congressional candidate Brad Lander says he was detained by IDF in the occupied West Bank</t>
        </is>
      </c>
      <c r="C964" s="2" t="inlineStr">
        <is>
          <t>NBC News</t>
        </is>
      </c>
      <c r="D964" s="2" t="inlineStr">
        <is>
          <t>Oct 21, 2026</t>
        </is>
      </c>
      <c r="E964" s="3" t="inlineStr">
        <is>
          <t>https://www.nbcnews.com/politics/politics-news/new-york-congressional-candidate-brad-lander-detained-west-bank-rcna604741</t>
        </is>
      </c>
      <c r="F964" s="2" t="n"/>
      <c r="G964" s="2" t="n"/>
      <c r="H964" s="2" t="n"/>
      <c r="I964" s="2" t="inlineStr">
        <is>
          <t>Oct 19, 2026</t>
        </is>
      </c>
      <c r="J964" s="2" t="inlineStr">
        <is>
          <t>Oct 21</t>
        </is>
      </c>
    </row>
    <row r="965">
      <c r="A965" s="2" t="n"/>
      <c r="B965" s="2" t="inlineStr">
        <is>
          <t>United Nations report highlights significant increase in U.S. climate pollution</t>
        </is>
      </c>
      <c r="C965" s="2" t="inlineStr">
        <is>
          <t>NPR</t>
        </is>
      </c>
      <c r="D965" s="2" t="inlineStr">
        <is>
          <t>Oct 21, 2026</t>
        </is>
      </c>
      <c r="E965" s="3" t="inlineStr">
        <is>
          <t>https://www.npr.org/2026/10/21/nx-s1-6003553/america-oil-gas-coal-climate-change-trump-carbon-emissions</t>
        </is>
      </c>
      <c r="F965" s="2" t="n"/>
      <c r="G965" s="2" t="n"/>
      <c r="H965" s="2" t="n"/>
      <c r="I965" s="2" t="inlineStr">
        <is>
          <t>Oct 19, 2026</t>
        </is>
      </c>
      <c r="J965" s="2" t="inlineStr">
        <is>
          <t>Oct 21</t>
        </is>
      </c>
    </row>
    <row r="966">
      <c r="A966" s="2" t="n"/>
      <c r="B966" s="2" t="inlineStr">
        <is>
          <t>Sentenced to death at 17, at 68, quilt artist receives solo museum exhibition</t>
        </is>
      </c>
      <c r="C966" s="2" t="inlineStr">
        <is>
          <t>NPR</t>
        </is>
      </c>
      <c r="D966" s="2" t="inlineStr">
        <is>
          <t>Oct 21, 2026</t>
        </is>
      </c>
      <c r="E966" s="3" t="inlineStr">
        <is>
          <t>https://www.npr.org/2026/10/21/nx-s1-6003634/sentenced-to-death-at-17-at-68-quilt-artist-receives-solo-museum-exhibition</t>
        </is>
      </c>
      <c r="F966" s="2" t="n"/>
      <c r="G966" s="2" t="n"/>
      <c r="H966" s="2" t="n"/>
      <c r="I966" s="2" t="inlineStr">
        <is>
          <t>Oct 19, 2026</t>
        </is>
      </c>
      <c r="J966" s="2" t="inlineStr">
        <is>
          <t>Oct 21</t>
        </is>
      </c>
    </row>
    <row r="967">
      <c r="A967" s="2" t="n"/>
      <c r="B967" s="2" t="inlineStr">
        <is>
          <t>2025 policing trend: Fewer serious crimes, more minor arrests</t>
        </is>
      </c>
      <c r="C967" s="2" t="inlineStr">
        <is>
          <t>NPR</t>
        </is>
      </c>
      <c r="D967" s="2" t="inlineStr">
        <is>
          <t>Oct 21, 2026</t>
        </is>
      </c>
      <c r="E967" s="3" t="inlineStr">
        <is>
          <t>https://www.npr.org/2026/10/21/nx-s1-6003663/crime-data-down-low-level-offenses-increase</t>
        </is>
      </c>
      <c r="F967" s="2" t="n"/>
      <c r="G967" s="2" t="n"/>
      <c r="H967" s="2" t="n"/>
      <c r="I967" s="2" t="inlineStr">
        <is>
          <t>Oct 19, 2026</t>
        </is>
      </c>
      <c r="J967" s="2" t="inlineStr">
        <is>
          <t>Oct 21</t>
        </is>
      </c>
    </row>
    <row r="968">
      <c r="A968" s="2" t="n"/>
      <c r="B968" s="2" t="inlineStr">
        <is>
          <t>New Rules in North Carolina Threaten Thousands of Mail Ballots</t>
        </is>
      </c>
      <c r="C968" s="2" t="inlineStr">
        <is>
          <t>The New York Times</t>
        </is>
      </c>
      <c r="D968" s="2" t="inlineStr">
        <is>
          <t>Oct 21, 2026</t>
        </is>
      </c>
      <c r="E968" s="3" t="inlineStr">
        <is>
          <t>https://www.nytimes.com/2026/10/21/us/politics/north-carolina-senate-mail-ballot-rejections.html</t>
        </is>
      </c>
      <c r="F968" s="2" t="n"/>
      <c r="G968" s="2" t="n"/>
      <c r="H968" s="2" t="n"/>
      <c r="I968" s="2" t="inlineStr">
        <is>
          <t>Oct 19, 2026</t>
        </is>
      </c>
      <c r="J968" s="2" t="inlineStr">
        <is>
          <t>Oct 21</t>
        </is>
      </c>
    </row>
    <row r="969">
      <c r="A969" s="2" t="n"/>
      <c r="B969" s="2" t="inlineStr">
        <is>
          <t>Florida puts 77-year-old man to death, carrying out its 18th execution of the year</t>
        </is>
      </c>
      <c r="C969" s="2" t="inlineStr">
        <is>
          <t>PBS NewsHour</t>
        </is>
      </c>
      <c r="D969" s="2" t="inlineStr">
        <is>
          <t>Oct 21, 2026</t>
        </is>
      </c>
      <c r="E969" s="3" t="inlineStr">
        <is>
          <t>https://www.pbs.org/newshour/nation/florida-puts-77-year-old-man-to-death-carrying-out-its-18th-execution-of-the-year</t>
        </is>
      </c>
      <c r="F969" s="2" t="n"/>
      <c r="G969" s="2" t="n"/>
      <c r="H969" s="2" t="n"/>
      <c r="I969" s="2" t="inlineStr">
        <is>
          <t>Oct 19, 2026</t>
        </is>
      </c>
      <c r="J969" s="2" t="inlineStr">
        <is>
          <t>Oct 21</t>
        </is>
      </c>
    </row>
    <row r="970">
      <c r="A970" s="2" t="n"/>
      <c r="B970" s="2" t="inlineStr">
        <is>
          <t>‘He was a great kid’: Chiefs mourn death of former player Allen Bailey at age of 37</t>
        </is>
      </c>
      <c r="C970" s="2" t="inlineStr">
        <is>
          <t>The Guardian</t>
        </is>
      </c>
      <c r="D970" s="2" t="inlineStr">
        <is>
          <t>Oct 21, 2026</t>
        </is>
      </c>
      <c r="E970" s="3" t="inlineStr">
        <is>
          <t>https://www.theguardian.com/sport/2026/oct/21/he-was-a-great-kid-chiefs-mourn-death-of-former-player-allen-bailey-at-age-of-37</t>
        </is>
      </c>
      <c r="F970" s="2" t="n"/>
      <c r="G970" s="2" t="n"/>
      <c r="H970" s="2" t="n"/>
      <c r="I970" s="2" t="inlineStr">
        <is>
          <t>Oct 19, 2026</t>
        </is>
      </c>
      <c r="J970" s="2" t="inlineStr">
        <is>
          <t>Oct 21</t>
        </is>
      </c>
    </row>
    <row r="971">
      <c r="A971" s="2" t="n"/>
      <c r="B971" s="2" t="inlineStr">
        <is>
          <t>Meta ordered to pay $25bn to New Mexico in Cambridge Analytica data-privacy case</t>
        </is>
      </c>
      <c r="C971" s="2" t="inlineStr">
        <is>
          <t>The Guardian</t>
        </is>
      </c>
      <c r="D971" s="2" t="inlineStr">
        <is>
          <t>Oct 21, 2026</t>
        </is>
      </c>
      <c r="E971" s="3" t="inlineStr">
        <is>
          <t>https://www.theguardian.com/technology/2026/oct/21/meta-fined-new-mexico-data-privacy-case</t>
        </is>
      </c>
      <c r="F971" s="2" t="n"/>
      <c r="G971" s="2" t="n"/>
      <c r="H971" s="2" t="n"/>
      <c r="I971" s="2" t="inlineStr">
        <is>
          <t>Oct 19, 2026</t>
        </is>
      </c>
      <c r="J971" s="2" t="inlineStr">
        <is>
          <t>Oct 21</t>
        </is>
      </c>
    </row>
    <row r="972">
      <c r="A972" s="2" t="n"/>
      <c r="B972" s="2" t="inlineStr">
        <is>
          <t>Thousands of California public employees set to strike over contract</t>
        </is>
      </c>
      <c r="C972" s="2" t="inlineStr">
        <is>
          <t>The Guardian</t>
        </is>
      </c>
      <c r="D972" s="2" t="inlineStr">
        <is>
          <t>Oct 21, 2026</t>
        </is>
      </c>
      <c r="E972" s="3" t="inlineStr">
        <is>
          <t>https://www.theguardian.com/us-news/2026/oct/21/california-nurses-teachers-strike</t>
        </is>
      </c>
      <c r="F972" s="2" t="n"/>
      <c r="G972" s="2" t="n"/>
      <c r="H972" s="2" t="n"/>
      <c r="I972" s="2" t="inlineStr">
        <is>
          <t>Oct 19, 2026</t>
        </is>
      </c>
      <c r="J972" s="2" t="inlineStr">
        <is>
          <t>Oct 21</t>
        </is>
      </c>
    </row>
    <row r="973">
      <c r="A973" s="2" t="n"/>
      <c r="B973" s="2" t="inlineStr">
        <is>
          <t>Witkoff calls Putin a ‘humanitarian’ after release of jailed American – video</t>
        </is>
      </c>
      <c r="C973" s="2" t="inlineStr">
        <is>
          <t>The Guardian</t>
        </is>
      </c>
      <c r="D973" s="2" t="inlineStr">
        <is>
          <t>Oct 21, 2026</t>
        </is>
      </c>
      <c r="E973" s="3" t="inlineStr">
        <is>
          <t>https://www.theguardian.com/us-news/video/2026/oct/21/witkoff-calls-putin-a-humanitarian-after-release-of-jailed-american-video</t>
        </is>
      </c>
      <c r="F973" s="2" t="n"/>
      <c r="G973" s="2" t="n"/>
      <c r="H973" s="2" t="n"/>
      <c r="I973" s="2" t="inlineStr">
        <is>
          <t>Oct 19, 2026</t>
        </is>
      </c>
      <c r="J973" s="2" t="inlineStr">
        <is>
          <t>Oct 21</t>
        </is>
      </c>
    </row>
    <row r="974">
      <c r="A974" s="2" t="n"/>
      <c r="B974" s="2" t="inlineStr">
        <is>
          <t>AI-Generated Ads Flood Midterm Election Cycle</t>
        </is>
      </c>
      <c r="C974" s="2" t="inlineStr">
        <is>
          <t>NBC News</t>
        </is>
      </c>
      <c r="D974" s="2" t="inlineStr">
        <is>
          <t>Oct 21, 2026</t>
        </is>
      </c>
      <c r="E974" s="3" t="inlineStr">
        <is>
          <t>https://www.today.com/video/ai-generated-ads-flood-midterm-election-cycle-271957573547</t>
        </is>
      </c>
      <c r="F974" s="2" t="n"/>
      <c r="G974" s="2" t="n"/>
      <c r="H974" s="2" t="n"/>
      <c r="I974" s="2" t="inlineStr">
        <is>
          <t>Oct 19, 2026</t>
        </is>
      </c>
      <c r="J974" s="2" t="inlineStr">
        <is>
          <t>Oct 21</t>
        </is>
      </c>
    </row>
    <row r="975">
      <c r="A975" s="2" t="n"/>
      <c r="B975" s="2" t="inlineStr">
        <is>
          <t>Musk Ordered Starlink Internet Slowdown in Ukraine: Report</t>
        </is>
      </c>
      <c r="C975" s="2" t="inlineStr">
        <is>
          <t>NBC News</t>
        </is>
      </c>
      <c r="D975" s="2" t="inlineStr">
        <is>
          <t>Oct 21, 2026</t>
        </is>
      </c>
      <c r="E975" s="3" t="inlineStr">
        <is>
          <t>https://www.today.com/video/elon-musk-behind-starlink-internet-slowdown-in-ukraine-report-271954501728</t>
        </is>
      </c>
      <c r="F975" s="2" t="n"/>
      <c r="G975" s="2" t="n"/>
      <c r="H975" s="2" t="n"/>
      <c r="I975" s="2" t="inlineStr">
        <is>
          <t>Oct 19, 2026</t>
        </is>
      </c>
      <c r="J975" s="2" t="inlineStr">
        <is>
          <t>Oct 21</t>
        </is>
      </c>
    </row>
    <row r="976">
      <c r="A976" s="2" t="n"/>
      <c r="B976" s="2" t="inlineStr">
        <is>
          <t>How a fake pollster may have moved some 2026 elections</t>
        </is>
      </c>
      <c r="C976" s="2" t="inlineStr">
        <is>
          <t>Politico</t>
        </is>
      </c>
      <c r="D976" s="2" t="inlineStr">
        <is>
          <t>Oct 22, 2026</t>
        </is>
      </c>
      <c r="E976" s="3" t="inlineStr">
        <is>
          <t>https://www.politico.com/news/2026/10/22/how-a-fake-pollster-may-have-moved-some-2026-elections-01131675</t>
        </is>
      </c>
      <c r="F976" s="2" t="n"/>
      <c r="G976" s="2" t="n"/>
      <c r="H976" s="2" t="n"/>
      <c r="I976" s="2" t="inlineStr">
        <is>
          <t>Oct 19, 2026</t>
        </is>
      </c>
      <c r="J976" s="2" t="inlineStr">
        <is>
          <t>Oct 22</t>
        </is>
      </c>
    </row>
    <row r="977">
      <c r="A977" s="2" t="n"/>
      <c r="B977" s="2" t="inlineStr">
        <is>
          <t>Workforce Pell Grants give students new options for job training</t>
        </is>
      </c>
      <c r="C977" s="2" t="inlineStr">
        <is>
          <t>PBS NewsHour</t>
        </is>
      </c>
      <c r="D977" s="2" t="inlineStr">
        <is>
          <t>Oct 22, 2026</t>
        </is>
      </c>
      <c r="E977" s="3" t="inlineStr">
        <is>
          <t>https://www.pbs.org/newshour/show/workforce-pell-grants-give-students-new-options-for-job-training</t>
        </is>
      </c>
      <c r="F977" s="2" t="n"/>
      <c r="G977" s="2" t="n"/>
      <c r="H977" s="2" t="n"/>
      <c r="I977" s="2" t="inlineStr">
        <is>
          <t>Oct 19, 2026</t>
        </is>
      </c>
      <c r="J977" s="2" t="inlineStr">
        <is>
          <t>Oct 22</t>
        </is>
      </c>
    </row>
    <row r="978">
      <c r="A978" s="2" t="n"/>
      <c r="B978" s="2" t="inlineStr">
        <is>
          <t>Airlines' new normal: Higher fares, fewer flights</t>
        </is>
      </c>
      <c r="C978" s="2" t="inlineStr">
        <is>
          <t>Axios</t>
        </is>
      </c>
      <c r="D978" s="2" t="inlineStr">
        <is>
          <t>Oct 22, 2026</t>
        </is>
      </c>
      <c r="E978" s="3" t="inlineStr">
        <is>
          <t>https://www.axios.com/2026/10/22/airline-prices-fuel-costs</t>
        </is>
      </c>
      <c r="F978" s="2" t="n"/>
      <c r="G978" s="2" t="n"/>
      <c r="H978" s="2" t="n"/>
      <c r="I978" s="2" t="inlineStr">
        <is>
          <t>Oct 19, 2026</t>
        </is>
      </c>
      <c r="J978" s="2" t="inlineStr">
        <is>
          <t>Oct 22</t>
        </is>
      </c>
    </row>
    <row r="979">
      <c r="A979" s="2" t="n"/>
      <c r="B979" s="2" t="inlineStr">
        <is>
          <t>Black October: why bugs discovered by OpenAI tech are creating a cyber emergency</t>
        </is>
      </c>
      <c r="C979" s="2" t="inlineStr">
        <is>
          <t>Axios</t>
        </is>
      </c>
      <c r="D979" s="2" t="inlineStr">
        <is>
          <t>Oct 22, 2026</t>
        </is>
      </c>
      <c r="E979" s="3" t="inlineStr">
        <is>
          <t>https://www.axios.com/2026/10/22/php-vulnerability-security-update-websites</t>
        </is>
      </c>
      <c r="F979" s="2" t="n"/>
      <c r="G979" s="2" t="n"/>
      <c r="H979" s="2" t="n"/>
      <c r="I979" s="2" t="inlineStr">
        <is>
          <t>Oct 19, 2026</t>
        </is>
      </c>
      <c r="J979" s="2" t="inlineStr">
        <is>
          <t>Oct 22</t>
        </is>
      </c>
    </row>
    <row r="980">
      <c r="A980" s="2" t="n"/>
      <c r="B980" s="2" t="inlineStr">
        <is>
          <t>New Pentagon directive bans troops from using nonpublic info to bet in prediction markets</t>
        </is>
      </c>
      <c r="C980" s="2" t="inlineStr">
        <is>
          <t>ABC News</t>
        </is>
      </c>
      <c r="D980" s="2" t="inlineStr">
        <is>
          <t>Oct 22, 2026</t>
        </is>
      </c>
      <c r="E980" s="3" t="inlineStr">
        <is>
          <t>https://abcnews.com/US/wireStory/new-pentagon-directive-bans-troops-nonpublic-info-bet-137493082</t>
        </is>
      </c>
      <c r="F980" s="2" t="n"/>
      <c r="G980" s="2" t="n"/>
      <c r="H980" s="2" t="n"/>
      <c r="I980" s="2" t="inlineStr">
        <is>
          <t>Oct 19, 2026</t>
        </is>
      </c>
      <c r="J980" s="2" t="inlineStr">
        <is>
          <t>Oct 22</t>
        </is>
      </c>
    </row>
    <row r="981">
      <c r="A981" s="2" t="n"/>
      <c r="B981" s="2" t="inlineStr">
        <is>
          <t>Teacher who survived Oregon school attack says she had no chance to protect children</t>
        </is>
      </c>
      <c r="C981" s="2" t="inlineStr">
        <is>
          <t>ABC News</t>
        </is>
      </c>
      <c r="D981" s="2" t="inlineStr">
        <is>
          <t>Oct 22, 2026</t>
        </is>
      </c>
      <c r="E981" s="3" t="inlineStr">
        <is>
          <t>https://abcnews.com/US/wireStory/teacher-survived-oregon-school-attack-chance-protect-children-137460700</t>
        </is>
      </c>
      <c r="F981" s="2" t="n"/>
      <c r="G981" s="2" t="n"/>
      <c r="H981" s="2" t="n"/>
      <c r="I981" s="2" t="inlineStr">
        <is>
          <t>Oct 19, 2026</t>
        </is>
      </c>
      <c r="J981" s="2" t="inlineStr">
        <is>
          <t>Oct 22</t>
        </is>
      </c>
    </row>
    <row r="982">
      <c r="A982" s="2" t="n"/>
      <c r="B982" s="2" t="inlineStr">
        <is>
          <t>The Methodist pastor who could flip Kansas and the Senate</t>
        </is>
      </c>
      <c r="C982" s="2" t="inlineStr">
        <is>
          <t>The Hill</t>
        </is>
      </c>
      <c r="D982" s="2" t="inlineStr">
        <is>
          <t>Oct 22, 2026</t>
        </is>
      </c>
      <c r="E982" s="3" t="inlineStr">
        <is>
          <t>https://thehill.com/homenews/campaign/6166006-adam-hamilton-kansas-senate/</t>
        </is>
      </c>
      <c r="F982" s="2" t="n"/>
      <c r="G982" s="2" t="n"/>
      <c r="H982" s="2" t="n"/>
      <c r="I982" s="2" t="inlineStr">
        <is>
          <t>Oct 19, 2026</t>
        </is>
      </c>
      <c r="J982" s="2" t="inlineStr">
        <is>
          <t>Oct 22</t>
        </is>
      </c>
    </row>
    <row r="983">
      <c r="A983" s="2" t="n"/>
      <c r="B983" s="2" t="inlineStr">
        <is>
          <t>Jackson says he's ‘concerned’ about Georgia rural voter turnout</t>
        </is>
      </c>
      <c r="C983" s="2" t="inlineStr">
        <is>
          <t>The Hill</t>
        </is>
      </c>
      <c r="D983" s="2" t="inlineStr">
        <is>
          <t>Oct 22, 2026</t>
        </is>
      </c>
      <c r="E983" s="3" t="inlineStr">
        <is>
          <t>https://thehill.com/homenews/campaign/6166869-georgia-governor-race-turnout/</t>
        </is>
      </c>
      <c r="F983" s="2" t="n"/>
      <c r="G983" s="2" t="n"/>
      <c r="H983" s="2" t="n"/>
      <c r="I983" s="2" t="inlineStr">
        <is>
          <t>Oct 19, 2026</t>
        </is>
      </c>
      <c r="J983" s="2" t="inlineStr">
        <is>
          <t>Oct 22</t>
        </is>
      </c>
    </row>
    <row r="984">
      <c r="A984" s="2" t="n"/>
      <c r="B984" s="2" t="inlineStr">
        <is>
          <t>Texas congressman says he and family are safe after threat</t>
        </is>
      </c>
      <c r="C984" s="2" t="inlineStr">
        <is>
          <t>The Hill</t>
        </is>
      </c>
      <c r="D984" s="2" t="inlineStr">
        <is>
          <t>Oct 22, 2026</t>
        </is>
      </c>
      <c r="E984" s="3" t="inlineStr">
        <is>
          <t>https://thehill.com/homenews/house/6164861-rep-keith-self-assassination-threat/</t>
        </is>
      </c>
      <c r="F984" s="2" t="n"/>
      <c r="G984" s="2" t="n"/>
      <c r="H984" s="2" t="n"/>
      <c r="I984" s="2" t="inlineStr">
        <is>
          <t>Oct 19, 2026</t>
        </is>
      </c>
      <c r="J984" s="2" t="inlineStr">
        <is>
          <t>Oct 22</t>
        </is>
      </c>
    </row>
    <row r="985">
      <c r="A985" s="2" t="n"/>
      <c r="B985" s="2" t="inlineStr">
        <is>
          <t>CDC pushes Ebola requirements for international passengers traveling to US</t>
        </is>
      </c>
      <c r="C985" s="2" t="inlineStr">
        <is>
          <t>The Hill</t>
        </is>
      </c>
      <c r="D985" s="2" t="inlineStr">
        <is>
          <t>Oct 22, 2026</t>
        </is>
      </c>
      <c r="E985" s="3" t="inlineStr">
        <is>
          <t>https://thehill.com/policy/healthcare/6166661-cdc-ebola-travel-requirement/</t>
        </is>
      </c>
      <c r="F985" s="2" t="n"/>
      <c r="G985" s="2" t="n"/>
      <c r="H985" s="2" t="n"/>
      <c r="I985" s="2" t="inlineStr">
        <is>
          <t>Oct 19, 2026</t>
        </is>
      </c>
      <c r="J985" s="2" t="inlineStr">
        <is>
          <t>Oct 22</t>
        </is>
      </c>
    </row>
    <row r="986">
      <c r="A986" s="2" t="n"/>
      <c r="B986" s="2" t="inlineStr">
        <is>
          <t>House Democrats demand answers from CDC on African hepatitis B study</t>
        </is>
      </c>
      <c r="C986" s="2" t="inlineStr">
        <is>
          <t>The Hill</t>
        </is>
      </c>
      <c r="D986" s="2" t="inlineStr">
        <is>
          <t>Oct 22, 2026</t>
        </is>
      </c>
      <c r="E986" s="3" t="inlineStr">
        <is>
          <t>https://thehill.com/policy/healthcare/6166854-cdc-hepatitis-b-vaccine-trial-rfk-hhs/</t>
        </is>
      </c>
      <c r="F986" s="2" t="n"/>
      <c r="G986" s="2" t="n"/>
      <c r="H986" s="2" t="n"/>
      <c r="I986" s="2" t="inlineStr">
        <is>
          <t>Oct 19, 2026</t>
        </is>
      </c>
      <c r="J986" s="2" t="inlineStr">
        <is>
          <t>Oct 22</t>
        </is>
      </c>
    </row>
    <row r="987">
      <c r="A987" s="2" t="n"/>
      <c r="B987" s="2" t="inlineStr">
        <is>
          <t>Rising costs and tight budgets strain Americans ahead of midterm elections</t>
        </is>
      </c>
      <c r="C987" s="2" t="inlineStr">
        <is>
          <t>Al Jazeera</t>
        </is>
      </c>
      <c r="D987" s="2" t="inlineStr">
        <is>
          <t>Oct 22, 2026</t>
        </is>
      </c>
      <c r="E987" s="3" t="inlineStr">
        <is>
          <t>https://www.aljazeera.com/economy/2026/10/22/rising-costs-and-tight-budgets-strain-americans-ahead-of-midterm-elections?traffic_source=rss</t>
        </is>
      </c>
      <c r="F987" s="2" t="n"/>
      <c r="G987" s="2" t="n"/>
      <c r="H987" s="2" t="n"/>
      <c r="I987" s="2" t="inlineStr">
        <is>
          <t>Oct 19, 2026</t>
        </is>
      </c>
      <c r="J987" s="2" t="inlineStr">
        <is>
          <t>Oct 22</t>
        </is>
      </c>
    </row>
    <row r="988">
      <c r="A988" s="2" t="n"/>
      <c r="B988" s="2" t="inlineStr">
        <is>
          <t>Ecuador opposition leader Luisa Gonzalez arrested in campaign finance probe</t>
        </is>
      </c>
      <c r="C988" s="2" t="inlineStr">
        <is>
          <t>Al Jazeera</t>
        </is>
      </c>
      <c r="D988" s="2" t="inlineStr">
        <is>
          <t>Oct 22, 2026</t>
        </is>
      </c>
      <c r="E988" s="3" t="inlineStr">
        <is>
          <t>https://www.aljazeera.com/news/2026/10/22/ecuador-opposition-leader-luisa-gonzalez-arrested-in-campaign-finance-probe?traffic_source=rss</t>
        </is>
      </c>
      <c r="F988" s="2" t="n"/>
      <c r="G988" s="2" t="n"/>
      <c r="H988" s="2" t="n"/>
      <c r="I988" s="2" t="inlineStr">
        <is>
          <t>Oct 19, 2026</t>
        </is>
      </c>
      <c r="J988" s="2" t="inlineStr">
        <is>
          <t>Oct 22</t>
        </is>
      </c>
    </row>
    <row r="989">
      <c r="A989" s="2" t="n"/>
      <c r="B989" s="2" t="inlineStr">
        <is>
          <t>From the streets to the ballot box: Serbia’s students hope for election win</t>
        </is>
      </c>
      <c r="C989" s="2" t="inlineStr">
        <is>
          <t>Al Jazeera</t>
        </is>
      </c>
      <c r="D989" s="2" t="inlineStr">
        <is>
          <t>Oct 22, 2026</t>
        </is>
      </c>
      <c r="E989" s="3" t="inlineStr">
        <is>
          <t>https://www.aljazeera.com/news/2026/10/22/from-the-streets-to-the-ballot-box-serbias-students-hope-for-election-win?traffic_source=rss</t>
        </is>
      </c>
      <c r="F989" s="2" t="n"/>
      <c r="G989" s="2" t="n"/>
      <c r="H989" s="2" t="n"/>
      <c r="I989" s="2" t="inlineStr">
        <is>
          <t>Oct 19, 2026</t>
        </is>
      </c>
      <c r="J989" s="2" t="inlineStr">
        <is>
          <t>Oct 22</t>
        </is>
      </c>
    </row>
    <row r="990">
      <c r="A990" s="2" t="n"/>
      <c r="B990" s="2" t="inlineStr">
        <is>
          <t>Italy and Spain lift border controls after months of tension over Ceuta</t>
        </is>
      </c>
      <c r="C990" s="2" t="inlineStr">
        <is>
          <t>Al Jazeera</t>
        </is>
      </c>
      <c r="D990" s="2" t="inlineStr">
        <is>
          <t>Oct 22, 2026</t>
        </is>
      </c>
      <c r="E990" s="3" t="inlineStr">
        <is>
          <t>https://www.aljazeera.com/news/2026/10/22/italy-and-spain-lift-border-controls-after-months-of-tension-over-ceuta?traffic_source=rss</t>
        </is>
      </c>
      <c r="F990" s="2" t="n"/>
      <c r="G990" s="2" t="n"/>
      <c r="H990" s="2" t="n"/>
      <c r="I990" s="2" t="inlineStr">
        <is>
          <t>Oct 19, 2026</t>
        </is>
      </c>
      <c r="J990" s="2" t="inlineStr">
        <is>
          <t>Oct 22</t>
        </is>
      </c>
    </row>
    <row r="991">
      <c r="A991" s="2" t="n"/>
      <c r="B991" s="2" t="inlineStr">
        <is>
          <t>Macron blames ‘seditious’ far left for unrest as France bans some protests</t>
        </is>
      </c>
      <c r="C991" s="2" t="inlineStr">
        <is>
          <t>Al Jazeera</t>
        </is>
      </c>
      <c r="D991" s="2" t="inlineStr">
        <is>
          <t>Oct 22, 2026</t>
        </is>
      </c>
      <c r="E991" s="3" t="inlineStr">
        <is>
          <t>https://www.aljazeera.com/news/2026/10/22/macron-blames-seditious-ultra-left-for-unrest-as-france-bans-protests?traffic_source=rss</t>
        </is>
      </c>
      <c r="F991" s="2" t="n"/>
      <c r="G991" s="2" t="n"/>
      <c r="H991" s="2" t="n"/>
      <c r="I991" s="2" t="inlineStr">
        <is>
          <t>Oct 19, 2026</t>
        </is>
      </c>
      <c r="J991" s="2" t="inlineStr">
        <is>
          <t>Oct 22</t>
        </is>
      </c>
    </row>
    <row r="992">
      <c r="A992" s="2" t="n"/>
      <c r="B992" s="2" t="inlineStr">
        <is>
          <t>Thousands gather at final student-led rally ahead of Serbia election</t>
        </is>
      </c>
      <c r="C992" s="2" t="inlineStr">
        <is>
          <t>Al Jazeera</t>
        </is>
      </c>
      <c r="D992" s="2" t="inlineStr">
        <is>
          <t>Oct 22, 2026</t>
        </is>
      </c>
      <c r="E992" s="3" t="inlineStr">
        <is>
          <t>https://www.aljazeera.com/news/2026/10/22/thousands-gather-at-final-student-led-rally-ahead-of-serbia-election?traffic_source=rss</t>
        </is>
      </c>
      <c r="F992" s="2" t="n"/>
      <c r="G992" s="2" t="n"/>
      <c r="H992" s="2" t="n"/>
      <c r="I992" s="2" t="inlineStr">
        <is>
          <t>Oct 19, 2026</t>
        </is>
      </c>
      <c r="J992" s="2" t="inlineStr">
        <is>
          <t>Oct 22</t>
        </is>
      </c>
    </row>
    <row r="993">
      <c r="A993" s="2" t="n"/>
      <c r="B993" s="2" t="inlineStr">
        <is>
          <t>US-sanctioned ICC wins Sakharov Prize, EU’s top human rights award</t>
        </is>
      </c>
      <c r="C993" s="2" t="inlineStr">
        <is>
          <t>Al Jazeera</t>
        </is>
      </c>
      <c r="D993" s="2" t="inlineStr">
        <is>
          <t>Oct 22, 2026</t>
        </is>
      </c>
      <c r="E993" s="3" t="inlineStr">
        <is>
          <t>https://www.aljazeera.com/news/2026/10/22/us-sanctioned-icc-wins-sakharov-prize-eus-top-human-rights-award?traffic_source=rss</t>
        </is>
      </c>
      <c r="F993" s="2" t="n"/>
      <c r="G993" s="2" t="n"/>
      <c r="H993" s="2" t="n"/>
      <c r="I993" s="2" t="inlineStr">
        <is>
          <t>Oct 19, 2026</t>
        </is>
      </c>
      <c r="J993" s="2" t="inlineStr">
        <is>
          <t>Oct 22</t>
        </is>
      </c>
    </row>
    <row r="994">
      <c r="A994" s="2" t="n"/>
      <c r="B994" s="2" t="inlineStr">
        <is>
          <t>Why measles outbreak in Pennsylvania poses risks beyond US borders</t>
        </is>
      </c>
      <c r="C994" s="2" t="inlineStr">
        <is>
          <t>Al Jazeera</t>
        </is>
      </c>
      <c r="D994" s="2" t="inlineStr">
        <is>
          <t>Oct 22, 2026</t>
        </is>
      </c>
      <c r="E994" s="3" t="inlineStr">
        <is>
          <t>https://www.aljazeera.com/news/2026/10/22/why-measles-outbreak-in-pennsylvania-poses-risks-beyond-us-borders?traffic_source=rss</t>
        </is>
      </c>
      <c r="F994" s="2" t="n"/>
      <c r="G994" s="2" t="n"/>
      <c r="H994" s="2" t="n"/>
      <c r="I994" s="2" t="inlineStr">
        <is>
          <t>Oct 19, 2026</t>
        </is>
      </c>
      <c r="J994" s="2" t="inlineStr">
        <is>
          <t>Oct 22</t>
        </is>
      </c>
    </row>
    <row r="995">
      <c r="A995" s="2" t="n"/>
      <c r="B995" s="2" t="inlineStr">
        <is>
          <t>Can Russia broker a new US-Iran deal?</t>
        </is>
      </c>
      <c r="C995" s="2" t="inlineStr">
        <is>
          <t>Al Jazeera</t>
        </is>
      </c>
      <c r="D995" s="2" t="inlineStr">
        <is>
          <t>Oct 22, 2026</t>
        </is>
      </c>
      <c r="E995" s="3" t="inlineStr">
        <is>
          <t>https://www.aljazeera.com/opinions/2026/10/22/can-russia-broker-a-new-us-iran-deal?traffic_source=rss</t>
        </is>
      </c>
      <c r="F995" s="2" t="n"/>
      <c r="G995" s="2" t="n"/>
      <c r="H995" s="2" t="n"/>
      <c r="I995" s="2" t="inlineStr">
        <is>
          <t>Oct 19, 2026</t>
        </is>
      </c>
      <c r="J995" s="2" t="inlineStr">
        <is>
          <t>Oct 22</t>
        </is>
      </c>
    </row>
    <row r="996">
      <c r="A996" s="2" t="n"/>
      <c r="B996" s="2" t="inlineStr">
        <is>
          <t>Maradona doctor was made ‘scapegoat’ for his death, Argentinian court told</t>
        </is>
      </c>
      <c r="C996" s="2" t="inlineStr">
        <is>
          <t>Al Jazeera</t>
        </is>
      </c>
      <c r="D996" s="2" t="inlineStr">
        <is>
          <t>Oct 22, 2026</t>
        </is>
      </c>
      <c r="E996" s="3" t="inlineStr">
        <is>
          <t>https://www.aljazeera.com/sports/2026/10/22/maradona-doctor-was-made-scapegoat-for-his-death-argentinian-court-told?traffic_source=rss</t>
        </is>
      </c>
      <c r="F996" s="2" t="n"/>
      <c r="G996" s="2" t="n"/>
      <c r="H996" s="2" t="n"/>
      <c r="I996" s="2" t="inlineStr">
        <is>
          <t>Oct 19, 2026</t>
        </is>
      </c>
      <c r="J996" s="2" t="inlineStr">
        <is>
          <t>Oct 22</t>
        </is>
      </c>
    </row>
    <row r="997">
      <c r="A997" s="2" t="n"/>
      <c r="B997" s="2" t="inlineStr">
        <is>
          <t>Fatal Custody</t>
        </is>
      </c>
      <c r="C997" s="2" t="inlineStr">
        <is>
          <t>Al Jazeera</t>
        </is>
      </c>
      <c r="D997" s="2" t="inlineStr">
        <is>
          <t>Oct 22, 2026</t>
        </is>
      </c>
      <c r="E997" s="3" t="inlineStr">
        <is>
          <t>https://www.aljazeera.com/video/fault-lines/2026/10/22/fatal-custody?traffic_source=rss</t>
        </is>
      </c>
      <c r="F997" s="2" t="n"/>
      <c r="G997" s="2" t="n"/>
      <c r="H997" s="2" t="n"/>
      <c r="I997" s="2" t="inlineStr">
        <is>
          <t>Oct 19, 2026</t>
        </is>
      </c>
      <c r="J997" s="2" t="inlineStr">
        <is>
          <t>Oct 22</t>
        </is>
      </c>
    </row>
    <row r="998">
      <c r="A998" s="2" t="n"/>
      <c r="B998" s="2" t="inlineStr">
        <is>
          <t>Why has the Libya-Turkiye maritime deal stirred controversy?</t>
        </is>
      </c>
      <c r="C998" s="2" t="inlineStr">
        <is>
          <t>Al Jazeera</t>
        </is>
      </c>
      <c r="D998" s="2" t="inlineStr">
        <is>
          <t>Oct 22, 2026</t>
        </is>
      </c>
      <c r="E998" s="3" t="inlineStr">
        <is>
          <t>https://www.aljazeera.com/video/inside-story/2026/10/22/why-has-the-libya-turkiye-maritime-deal-stirred-controversy?traffic_source=rss</t>
        </is>
      </c>
      <c r="F998" s="2" t="n"/>
      <c r="G998" s="2" t="n"/>
      <c r="H998" s="2" t="n"/>
      <c r="I998" s="2" t="inlineStr">
        <is>
          <t>Oct 19, 2026</t>
        </is>
      </c>
      <c r="J998" s="2" t="inlineStr">
        <is>
          <t>Oct 22</t>
        </is>
      </c>
    </row>
    <row r="999">
      <c r="A999" s="2" t="n"/>
      <c r="B999" s="2" t="inlineStr">
        <is>
          <t>Bill Clinton quotes Quran and condemns anti-Muslim rhetoric</t>
        </is>
      </c>
      <c r="C999" s="2" t="inlineStr">
        <is>
          <t>Al Jazeera</t>
        </is>
      </c>
      <c r="D999" s="2" t="inlineStr">
        <is>
          <t>Oct 22, 2026</t>
        </is>
      </c>
      <c r="E999" s="3" t="inlineStr">
        <is>
          <t>https://www.aljazeera.com/video/newsfeed/2026/10/22/bill-clinton-quotes-quran-and-condemns-anti-muslim-rhetoric?traffic_source=rss</t>
        </is>
      </c>
      <c r="F999" s="2" t="n"/>
      <c r="G999" s="2" t="n"/>
      <c r="H999" s="2" t="n"/>
      <c r="I999" s="2" t="inlineStr">
        <is>
          <t>Oct 19, 2026</t>
        </is>
      </c>
      <c r="J999" s="2" t="inlineStr">
        <is>
          <t>Oct 22</t>
        </is>
      </c>
    </row>
    <row r="1000">
      <c r="A1000" s="2" t="n"/>
      <c r="B1000" s="2" t="inlineStr">
        <is>
          <t>How the Turkiye-Libya deal is reshaping the Mediterranean</t>
        </is>
      </c>
      <c r="C1000" s="2" t="inlineStr">
        <is>
          <t>Al Jazeera</t>
        </is>
      </c>
      <c r="D1000" s="2" t="inlineStr">
        <is>
          <t>Oct 22, 2026</t>
        </is>
      </c>
      <c r="E1000" s="3" t="inlineStr">
        <is>
          <t>https://www.aljazeera.com/video/newsfeed/2026/10/22/how-the-turkiye-libya-deal-is-reshaping-the-mediterranean?traffic_source=rss</t>
        </is>
      </c>
      <c r="F1000" s="2" t="n"/>
      <c r="G1000" s="2" t="n"/>
      <c r="H1000" s="2" t="n"/>
      <c r="I1000" s="2" t="inlineStr">
        <is>
          <t>Oct 19, 2026</t>
        </is>
      </c>
      <c r="J1000" s="2" t="inlineStr">
        <is>
          <t>Oct 22</t>
        </is>
      </c>
    </row>
    <row r="1001">
      <c r="A1001" s="2" t="n"/>
      <c r="B1001" s="2" t="inlineStr">
        <is>
          <t>Israeli elections: Is it just right wing versus right?</t>
        </is>
      </c>
      <c r="C1001" s="2" t="inlineStr">
        <is>
          <t>Al Jazeera</t>
        </is>
      </c>
      <c r="D1001" s="2" t="inlineStr">
        <is>
          <t>Oct 22, 2026</t>
        </is>
      </c>
      <c r="E1001" s="3" t="inlineStr">
        <is>
          <t>https://www.aljazeera.com/video/newsfeed/2026/10/22/israeli-elections-is-it-just-right-wing-versus-right?traffic_source=rss</t>
        </is>
      </c>
      <c r="F1001" s="2" t="n"/>
      <c r="G1001" s="2" t="n"/>
      <c r="H1001" s="2" t="n"/>
      <c r="I1001" s="2" t="inlineStr">
        <is>
          <t>Oct 19, 2026</t>
        </is>
      </c>
      <c r="J1001" s="2" t="inlineStr">
        <is>
          <t>Oct 22</t>
        </is>
      </c>
    </row>
    <row r="1002">
      <c r="A1002" s="2" t="n"/>
      <c r="B1002" s="2" t="inlineStr">
        <is>
          <t>US embassy accuses Canada of election meddling ahead of midterms</t>
        </is>
      </c>
      <c r="C1002" s="2" t="inlineStr">
        <is>
          <t>BBC News</t>
        </is>
      </c>
      <c r="D1002" s="2" t="inlineStr">
        <is>
          <t>Oct 22, 2026</t>
        </is>
      </c>
      <c r="E1002" s="3" t="inlineStr">
        <is>
          <t>https://www.bbc.co.uk/news/articles/cmn06g29522lo?at_medium=RSS&amp;at_campaign=rss</t>
        </is>
      </c>
      <c r="F1002" s="2" t="n"/>
      <c r="G1002" s="2" t="n"/>
      <c r="H1002" s="2" t="n"/>
      <c r="I1002" s="2" t="inlineStr">
        <is>
          <t>Oct 19, 2026</t>
        </is>
      </c>
      <c r="J1002" s="2" t="inlineStr">
        <is>
          <t>Oct 22</t>
        </is>
      </c>
    </row>
    <row r="1003">
      <c r="A1003" s="2" t="n"/>
      <c r="B1003" s="2" t="inlineStr">
        <is>
          <t>Brazil Election: Lula’s New Cell Phone Gives Him a Shot at Reelection</t>
        </is>
      </c>
      <c r="C1003" s="2" t="inlineStr">
        <is>
          <t>Bloomberg</t>
        </is>
      </c>
      <c r="D1003" s="2" t="inlineStr">
        <is>
          <t>Oct 22, 2026</t>
        </is>
      </c>
      <c r="E1003" s="3" t="inlineStr">
        <is>
          <t>https://www.bloomberg.com/news/articles/2026-10-22/brazil-election-lula-s-new-cell-phone-gives-him-a-shot-at-reelection</t>
        </is>
      </c>
      <c r="F1003" s="2" t="n"/>
      <c r="G1003" s="2" t="n"/>
      <c r="H1003" s="2" t="n"/>
      <c r="I1003" s="2" t="inlineStr">
        <is>
          <t>Oct 19, 2026</t>
        </is>
      </c>
      <c r="J1003" s="2" t="inlineStr">
        <is>
          <t>Oct 22</t>
        </is>
      </c>
    </row>
    <row r="1004">
      <c r="A1004" s="2" t="n"/>
      <c r="B1004" s="2" t="inlineStr">
        <is>
          <t>Sweden’s Thand Ringqvist Applies Business Playbook to Political Deadlock</t>
        </is>
      </c>
      <c r="C1004" s="2" t="inlineStr">
        <is>
          <t>Bloomberg</t>
        </is>
      </c>
      <c r="D1004" s="2" t="inlineStr">
        <is>
          <t>Oct 22, 2026</t>
        </is>
      </c>
      <c r="E1004" s="3" t="inlineStr">
        <is>
          <t>https://www.bloomberg.com/news/articles/2026-10-22/sweden-s-kingmaker-applies-business-playbook-to-political-puzzle</t>
        </is>
      </c>
      <c r="F1004" s="2" t="n"/>
      <c r="G1004" s="2" t="n"/>
      <c r="H1004" s="2" t="n"/>
      <c r="I1004" s="2" t="inlineStr">
        <is>
          <t>Oct 19, 2026</t>
        </is>
      </c>
      <c r="J1004" s="2" t="inlineStr">
        <is>
          <t>Oct 22</t>
        </is>
      </c>
    </row>
    <row r="1005">
      <c r="A1005" s="2" t="n"/>
      <c r="B1005" s="2" t="inlineStr">
        <is>
          <t>UK Rejects Witkoff’s Characterization of Putin as ‘Humanitarian’</t>
        </is>
      </c>
      <c r="C1005" s="2" t="inlineStr">
        <is>
          <t>Bloomberg</t>
        </is>
      </c>
      <c r="D1005" s="2" t="inlineStr">
        <is>
          <t>Oct 22, 2026</t>
        </is>
      </c>
      <c r="E1005" s="3" t="inlineStr">
        <is>
          <t>https://www.bloomberg.com/news/articles/2026-10-22/uk-rejects-witkoff-s-characterization-of-putin-as-humanitarian</t>
        </is>
      </c>
      <c r="F1005" s="2" t="n"/>
      <c r="G1005" s="2" t="n"/>
      <c r="H1005" s="2" t="n"/>
      <c r="I1005" s="2" t="inlineStr">
        <is>
          <t>Oct 19, 2026</t>
        </is>
      </c>
      <c r="J1005" s="2" t="inlineStr">
        <is>
          <t>Oct 22</t>
        </is>
      </c>
    </row>
    <row r="1006">
      <c r="A1006" s="2" t="n"/>
      <c r="B1006" s="2" t="inlineStr">
        <is>
          <t>How Prediction Markets Upstaged Election Polls</t>
        </is>
      </c>
      <c r="C1006" s="2" t="inlineStr">
        <is>
          <t>Bloomberg</t>
        </is>
      </c>
      <c r="D1006" s="2" t="inlineStr">
        <is>
          <t>Oct 22, 2026</t>
        </is>
      </c>
      <c r="E1006" s="3" t="inlineStr">
        <is>
          <t>https://www.bloomberg.com/news/videos/2026-10-22/how-prediction-markets-upstaged-election-polls-video</t>
        </is>
      </c>
      <c r="F1006" s="2" t="n"/>
      <c r="G1006" s="2" t="n"/>
      <c r="H1006" s="2" t="n"/>
      <c r="I1006" s="2" t="inlineStr">
        <is>
          <t>Oct 19, 2026</t>
        </is>
      </c>
      <c r="J1006" s="2" t="inlineStr">
        <is>
          <t>Oct 22</t>
        </is>
      </c>
    </row>
    <row r="1007">
      <c r="A1007" s="2" t="n"/>
      <c r="B1007" s="2" t="inlineStr">
        <is>
          <t>This teacherless school says AI can teach students in 2 hours a day</t>
        </is>
      </c>
      <c r="C1007" s="2" t="inlineStr">
        <is>
          <t>CBS News</t>
        </is>
      </c>
      <c r="D1007" s="2" t="inlineStr">
        <is>
          <t>Oct 22, 2026</t>
        </is>
      </c>
      <c r="E1007" s="3" t="inlineStr">
        <is>
          <t>https://www.cbsnews.com/news/alpha-school-ai-teaching-2-hour-a-day/</t>
        </is>
      </c>
      <c r="F1007" s="2" t="n"/>
      <c r="G1007" s="2" t="n"/>
      <c r="H1007" s="2" t="n"/>
      <c r="I1007" s="2" t="inlineStr">
        <is>
          <t>Oct 19, 2026</t>
        </is>
      </c>
      <c r="J1007" s="2" t="inlineStr">
        <is>
          <t>Oct 22</t>
        </is>
      </c>
    </row>
    <row r="1008">
      <c r="A1008" s="2" t="n"/>
      <c r="B1008" s="2" t="inlineStr">
        <is>
          <t>Warren warns of "food insecurity crisis" from SNAP cuts and prices</t>
        </is>
      </c>
      <c r="C1008" s="2" t="inlineStr">
        <is>
          <t>CBS News</t>
        </is>
      </c>
      <c r="D1008" s="2" t="inlineStr">
        <is>
          <t>Oct 22, 2026</t>
        </is>
      </c>
      <c r="E1008" s="3" t="inlineStr">
        <is>
          <t>https://www.cbsnews.com/news/elizabeth-warren-snap-cuts-food-insecurity/</t>
        </is>
      </c>
      <c r="F1008" s="2" t="n"/>
      <c r="G1008" s="2" t="n"/>
      <c r="H1008" s="2" t="n"/>
      <c r="I1008" s="2" t="inlineStr">
        <is>
          <t>Oct 19, 2026</t>
        </is>
      </c>
      <c r="J1008" s="2" t="inlineStr">
        <is>
          <t>Oct 22</t>
        </is>
      </c>
    </row>
    <row r="1009">
      <c r="A1009" s="2" t="n"/>
      <c r="B1009" s="2" t="inlineStr">
        <is>
          <t>Man who halted runaway school bus: "It really shook me"</t>
        </is>
      </c>
      <c r="C1009" s="2" t="inlineStr">
        <is>
          <t>CBS News</t>
        </is>
      </c>
      <c r="D1009" s="2" t="inlineStr">
        <is>
          <t>Oct 22, 2026</t>
        </is>
      </c>
      <c r="E1009" s="3" t="inlineStr">
        <is>
          <t>https://www.cbsnews.com/news/minnesota-man-runaway-school-bus-saint-paul-greys-anatomy/</t>
        </is>
      </c>
      <c r="F1009" s="2" t="n"/>
      <c r="G1009" s="2" t="n"/>
      <c r="H1009" s="2" t="n"/>
      <c r="I1009" s="2" t="inlineStr">
        <is>
          <t>Oct 19, 2026</t>
        </is>
      </c>
      <c r="J1009" s="2" t="inlineStr">
        <is>
          <t>Oct 22</t>
        </is>
      </c>
    </row>
    <row r="1010">
      <c r="A1010" s="2" t="n"/>
      <c r="B1010" s="2" t="inlineStr">
        <is>
          <t>What experts say the Six Flags death investigation will focus on</t>
        </is>
      </c>
      <c r="C1010" s="2" t="inlineStr">
        <is>
          <t>CBS News</t>
        </is>
      </c>
      <c r="D1010" s="2" t="inlineStr">
        <is>
          <t>Oct 22, 2026</t>
        </is>
      </c>
      <c r="E1010" s="3" t="inlineStr">
        <is>
          <t>https://www.cbsnews.com/news/six-flags-georgia-roller-coaster-death-investigation/</t>
        </is>
      </c>
      <c r="F1010" s="2" t="n"/>
      <c r="G1010" s="2" t="n"/>
      <c r="H1010" s="2" t="n"/>
      <c r="I1010" s="2" t="inlineStr">
        <is>
          <t>Oct 19, 2026</t>
        </is>
      </c>
      <c r="J1010" s="2" t="inlineStr">
        <is>
          <t>Oct 22</t>
        </is>
      </c>
    </row>
    <row r="1011">
      <c r="A1011" s="2" t="n"/>
      <c r="B1011" s="2" t="inlineStr">
        <is>
          <t>10/22: The Takeout with Major Garrett</t>
        </is>
      </c>
      <c r="C1011" s="2" t="inlineStr">
        <is>
          <t>CBS News</t>
        </is>
      </c>
      <c r="D1011" s="2" t="inlineStr">
        <is>
          <t>Oct 22, 2026</t>
        </is>
      </c>
      <c r="E1011" s="3" t="inlineStr">
        <is>
          <t>https://www.cbsnews.com/video/102226-the-takeout-with-major-garrett/</t>
        </is>
      </c>
      <c r="F1011" s="2" t="n"/>
      <c r="G1011" s="2" t="n"/>
      <c r="H1011" s="2" t="n"/>
      <c r="I1011" s="2" t="inlineStr">
        <is>
          <t>Oct 19, 2026</t>
        </is>
      </c>
      <c r="J1011" s="2" t="inlineStr">
        <is>
          <t>Oct 22</t>
        </is>
      </c>
    </row>
    <row r="1012">
      <c r="A1012" s="2" t="n"/>
      <c r="B1012" s="2" t="inlineStr">
        <is>
          <t>Midterms reach boiling point with 12 days to go</t>
        </is>
      </c>
      <c r="C1012" s="2" t="inlineStr">
        <is>
          <t>NBC News</t>
        </is>
      </c>
      <c r="D1012" s="2" t="inlineStr">
        <is>
          <t>Oct 22, 2026</t>
        </is>
      </c>
      <c r="E1012" s="3" t="inlineStr">
        <is>
          <t>https://www.nbcnews.com/nightly-news/video/midterms-reach-boiling-point-with-12-days-to-go-272071237626</t>
        </is>
      </c>
      <c r="F1012" s="2" t="n"/>
      <c r="G1012" s="2" t="n"/>
      <c r="H1012" s="2" t="n"/>
      <c r="I1012" s="2" t="inlineStr">
        <is>
          <t>Oct 19, 2026</t>
        </is>
      </c>
      <c r="J1012" s="2" t="inlineStr">
        <is>
          <t>Oct 22</t>
        </is>
      </c>
    </row>
    <row r="1013">
      <c r="A1013" s="2" t="n"/>
      <c r="B1013" s="2" t="inlineStr">
        <is>
          <t>High-ranking Virginia state Democrat charged in public corruption case</t>
        </is>
      </c>
      <c r="C1013" s="2" t="inlineStr">
        <is>
          <t>NBC News</t>
        </is>
      </c>
      <c r="D1013" s="2" t="inlineStr">
        <is>
          <t>Oct 22, 2026</t>
        </is>
      </c>
      <c r="E1013" s="3" t="inlineStr">
        <is>
          <t>https://www.nbcnews.com/politics/justice-department/virginia-state-senator-l-louise-lucas-charged-public-corruption-case-d-rcna604870</t>
        </is>
      </c>
      <c r="F1013" s="2" t="n"/>
      <c r="G1013" s="2" t="n"/>
      <c r="H1013" s="2" t="n"/>
      <c r="I1013" s="2" t="inlineStr">
        <is>
          <t>Oct 19, 2026</t>
        </is>
      </c>
      <c r="J1013" s="2" t="inlineStr">
        <is>
          <t>Oct 22</t>
        </is>
      </c>
    </row>
    <row r="1014">
      <c r="A1014" s="2" t="n"/>
      <c r="B1014" s="2" t="inlineStr">
        <is>
          <t>Russian operative likely behind fake videos targeting Texas Senate candidate James Talarico</t>
        </is>
      </c>
      <c r="C1014" s="2" t="inlineStr">
        <is>
          <t>NBC News</t>
        </is>
      </c>
      <c r="D1014" s="2" t="inlineStr">
        <is>
          <t>Oct 22, 2026</t>
        </is>
      </c>
      <c r="E1014" s="3" t="inlineStr">
        <is>
          <t>https://www.nbcnews.com/video/russian-operative-likely-behind-fake-videos-targeting-texas-senate-candidate-james-talarico-272074309666</t>
        </is>
      </c>
      <c r="F1014" s="2" t="n"/>
      <c r="G1014" s="2" t="n"/>
      <c r="H1014" s="2" t="n"/>
      <c r="I1014" s="2" t="inlineStr">
        <is>
          <t>Oct 19, 2026</t>
        </is>
      </c>
      <c r="J1014" s="2" t="inlineStr">
        <is>
          <t>Oct 22</t>
        </is>
      </c>
    </row>
    <row r="1015">
      <c r="A1015" s="2" t="n"/>
      <c r="B1015" s="2" t="inlineStr">
        <is>
          <t>U.S., Israel may attack Iran post-elections. And, SpaceX and Tesla consider merging</t>
        </is>
      </c>
      <c r="C1015" s="2" t="inlineStr">
        <is>
          <t>NPR</t>
        </is>
      </c>
      <c r="D1015" s="2" t="inlineStr">
        <is>
          <t>Oct 22, 2026</t>
        </is>
      </c>
      <c r="E1015" s="3" t="inlineStr">
        <is>
          <t>https://www.npr.org/2026/10/22/g-s1-149315/up-first-newsletter-midterm-campaign-israel-iran-elon-musk-spacex-tesla</t>
        </is>
      </c>
      <c r="F1015" s="2" t="n"/>
      <c r="G1015" s="2" t="n"/>
      <c r="H1015" s="2" t="n"/>
      <c r="I1015" s="2" t="inlineStr">
        <is>
          <t>Oct 19, 2026</t>
        </is>
      </c>
      <c r="J1015" s="2" t="inlineStr">
        <is>
          <t>Oct 22</t>
        </is>
      </c>
    </row>
    <row r="1016">
      <c r="A1016" s="2" t="n"/>
      <c r="B1016" s="2" t="inlineStr">
        <is>
          <t>Judge Restricts D.H.S. Field Operations Aimed at Unearthing Voter Fraud</t>
        </is>
      </c>
      <c r="C1016" s="2" t="inlineStr">
        <is>
          <t>The New York Times</t>
        </is>
      </c>
      <c r="D1016" s="2" t="inlineStr">
        <is>
          <t>Oct 22, 2026</t>
        </is>
      </c>
      <c r="E1016" s="3" t="inlineStr">
        <is>
          <t>https://www.nytimes.com/2026/10/21/us/politics/judge-dhs-voter-fraud-elections.html</t>
        </is>
      </c>
      <c r="F1016" s="2" t="n"/>
      <c r="G1016" s="2" t="n"/>
      <c r="H1016" s="2" t="n"/>
      <c r="I1016" s="2" t="inlineStr">
        <is>
          <t>Oct 19, 2026</t>
        </is>
      </c>
      <c r="J1016" s="2" t="inlineStr">
        <is>
          <t>Oct 22</t>
        </is>
      </c>
    </row>
    <row r="1017">
      <c r="A1017" s="2" t="n"/>
      <c r="B1017" s="2" t="inlineStr">
        <is>
          <t>MAGA Bingo and Questions of Loyalty: 5 Michigan Senate Debate Takeaways</t>
        </is>
      </c>
      <c r="C1017" s="2" t="inlineStr">
        <is>
          <t>The New York Times</t>
        </is>
      </c>
      <c r="D1017" s="2" t="inlineStr">
        <is>
          <t>Oct 22, 2026</t>
        </is>
      </c>
      <c r="E1017" s="3" t="inlineStr">
        <is>
          <t>https://www.nytimes.com/2026/10/21/us/politics/michigan-senate-debate-takeaways-el-sayed-rogers.html</t>
        </is>
      </c>
      <c r="F1017" s="2" t="n"/>
      <c r="G1017" s="2" t="n"/>
      <c r="H1017" s="2" t="n"/>
      <c r="I1017" s="2" t="inlineStr">
        <is>
          <t>Oct 19, 2026</t>
        </is>
      </c>
      <c r="J1017" s="2" t="inlineStr">
        <is>
          <t>Oct 22</t>
        </is>
      </c>
    </row>
    <row r="1018">
      <c r="A1018" s="2" t="n"/>
      <c r="B1018" s="2" t="inlineStr">
        <is>
          <t>Republican Gov. Mike DeWine Calls on Ramaswamy to Remove Acton Attack Ad</t>
        </is>
      </c>
      <c r="C1018" s="2" t="inlineStr">
        <is>
          <t>The New York Times</t>
        </is>
      </c>
      <c r="D1018" s="2" t="inlineStr">
        <is>
          <t>Oct 22, 2026</t>
        </is>
      </c>
      <c r="E1018" s="3" t="inlineStr">
        <is>
          <t>https://www.nytimes.com/2026/10/22/us/dewine-ohio-ramaswamy-acton-attack-ad.html</t>
        </is>
      </c>
      <c r="F1018" s="2" t="n"/>
      <c r="G1018" s="2" t="n"/>
      <c r="H1018" s="2" t="n"/>
      <c r="I1018" s="2" t="inlineStr">
        <is>
          <t>Oct 19, 2026</t>
        </is>
      </c>
      <c r="J1018" s="2" t="inlineStr">
        <is>
          <t>Oct 22</t>
        </is>
      </c>
    </row>
    <row r="1019">
      <c r="A1019" s="2" t="n"/>
      <c r="B1019" s="2" t="inlineStr">
        <is>
          <t>Omar Case Could Hinge on Her Birth Date, but She Says No Records Exist</t>
        </is>
      </c>
      <c r="C1019" s="2" t="inlineStr">
        <is>
          <t>The New York Times</t>
        </is>
      </c>
      <c r="D1019" s="2" t="inlineStr">
        <is>
          <t>Oct 22, 2026</t>
        </is>
      </c>
      <c r="E1019" s="3" t="inlineStr">
        <is>
          <t>https://www.nytimes.com/2026/10/22/us/ilhan-omar-federal-investigation-immigration.html</t>
        </is>
      </c>
      <c r="F1019" s="2" t="n"/>
      <c r="G1019" s="2" t="n"/>
      <c r="H1019" s="2" t="n"/>
      <c r="I1019" s="2" t="inlineStr">
        <is>
          <t>Oct 19, 2026</t>
        </is>
      </c>
      <c r="J1019" s="2" t="inlineStr">
        <is>
          <t>Oct 22</t>
        </is>
      </c>
    </row>
    <row r="1020">
      <c r="A1020" s="2" t="n"/>
      <c r="B1020" s="2" t="inlineStr">
        <is>
          <t>The Ad Dividing the Republican Party</t>
        </is>
      </c>
      <c r="C1020" s="2" t="inlineStr">
        <is>
          <t>The New York Times</t>
        </is>
      </c>
      <c r="D1020" s="2" t="inlineStr">
        <is>
          <t>Oct 22, 2026</t>
        </is>
      </c>
      <c r="E1020" s="3" t="inlineStr">
        <is>
          <t>https://www.nytimes.com/2026/10/22/us/politics/ohio-governor-ad-ramaswamy-acton.html</t>
        </is>
      </c>
      <c r="F1020" s="2" t="n"/>
      <c r="G1020" s="2" t="n"/>
      <c r="H1020" s="2" t="n"/>
      <c r="I1020" s="2" t="inlineStr">
        <is>
          <t>Oct 19, 2026</t>
        </is>
      </c>
      <c r="J1020" s="2" t="inlineStr">
        <is>
          <t>Oct 22</t>
        </is>
      </c>
    </row>
    <row r="1021">
      <c r="A1021" s="2" t="n"/>
      <c r="B1021" s="2" t="inlineStr">
        <is>
          <t>How Maine voters feel about the high-stakes Senate election</t>
        </is>
      </c>
      <c r="C1021" s="2" t="inlineStr">
        <is>
          <t>PBS NewsHour</t>
        </is>
      </c>
      <c r="D1021" s="2" t="inlineStr">
        <is>
          <t>Oct 22, 2026</t>
        </is>
      </c>
      <c r="E1021" s="3" t="inlineStr">
        <is>
          <t>https://www.pbs.org/newshour/politics/how-maine-voters-feel-about-the-high-stakes-senate-election</t>
        </is>
      </c>
      <c r="F1021" s="2" t="n"/>
      <c r="G1021" s="2" t="n"/>
      <c r="H1021" s="2" t="n"/>
      <c r="I1021" s="2" t="inlineStr">
        <is>
          <t>Oct 19, 2026</t>
        </is>
      </c>
      <c r="J1021" s="2" t="inlineStr">
        <is>
          <t>Oct 22</t>
        </is>
      </c>
    </row>
    <row r="1022">
      <c r="A1022" s="2" t="n"/>
      <c r="B1022" s="2" t="inlineStr">
        <is>
          <t>Kansas Sen. Roger Marshall in debate blames Ukraine war, not Iran war, for high diesel prices</t>
        </is>
      </c>
      <c r="C1022" s="2" t="inlineStr">
        <is>
          <t>PBS NewsHour</t>
        </is>
      </c>
      <c r="D1022" s="2" t="inlineStr">
        <is>
          <t>Oct 22, 2026</t>
        </is>
      </c>
      <c r="E1022" s="3" t="inlineStr">
        <is>
          <t>https://www.pbs.org/newshour/politics/kansas-sen-roger-marshall-in-debate-blames-ukraine-war-not-iran-war-for-high-diesel-prices</t>
        </is>
      </c>
      <c r="F1022" s="2" t="n"/>
      <c r="G1022" s="2" t="n"/>
      <c r="H1022" s="2" t="n"/>
      <c r="I1022" s="2" t="inlineStr">
        <is>
          <t>Oct 19, 2026</t>
        </is>
      </c>
      <c r="J1022" s="2" t="inlineStr">
        <is>
          <t>Oct 22</t>
        </is>
      </c>
    </row>
    <row r="1023">
      <c r="A1023" s="2" t="n"/>
      <c r="B1023" s="2" t="inlineStr">
        <is>
          <t>Christiane Amanpour’s parting advice to journalists is right on the mark | Margaret Sullivan</t>
        </is>
      </c>
      <c r="C1023" s="2" t="inlineStr">
        <is>
          <t>The Guardian</t>
        </is>
      </c>
      <c r="D1023" s="2" t="inlineStr">
        <is>
          <t>Oct 22, 2026</t>
        </is>
      </c>
      <c r="E1023" s="3" t="inlineStr">
        <is>
          <t>https://www.theguardian.com/commentisfree/2026/oct/22/christiane-amanpour-cnn-journalism-neutrality</t>
        </is>
      </c>
      <c r="F1023" s="2" t="n"/>
      <c r="G1023" s="2" t="n"/>
      <c r="H1023" s="2" t="n"/>
      <c r="I1023" s="2" t="inlineStr">
        <is>
          <t>Oct 19, 2026</t>
        </is>
      </c>
      <c r="J1023" s="2" t="inlineStr">
        <is>
          <t>Oct 22</t>
        </is>
      </c>
    </row>
    <row r="1024">
      <c r="A1024" s="2" t="n"/>
      <c r="B1024" s="2" t="inlineStr">
        <is>
          <t>CDC denies approval for high-volume measles test, citing ‘other priorities’</t>
        </is>
      </c>
      <c r="C1024" s="2" t="inlineStr">
        <is>
          <t>The Guardian</t>
        </is>
      </c>
      <c r="D1024" s="2" t="inlineStr">
        <is>
          <t>Oct 22, 2026</t>
        </is>
      </c>
      <c r="E1024" s="3" t="inlineStr">
        <is>
          <t>https://www.theguardian.com/us-news/2026/oct/22/cdc-measles-test-denied</t>
        </is>
      </c>
      <c r="F1024" s="2" t="n"/>
      <c r="G1024" s="2" t="n"/>
      <c r="H1024" s="2" t="n"/>
      <c r="I1024" s="2" t="inlineStr">
        <is>
          <t>Oct 19, 2026</t>
        </is>
      </c>
      <c r="J1024" s="2" t="inlineStr">
        <is>
          <t>Oct 22</t>
        </is>
      </c>
    </row>
    <row r="1025">
      <c r="A1025" s="2" t="n"/>
      <c r="B1025" s="2" t="inlineStr">
        <is>
          <t>American Freed From Russian Prison Arrives in Texas</t>
        </is>
      </c>
      <c r="C1025" s="2" t="inlineStr">
        <is>
          <t>NBC News</t>
        </is>
      </c>
      <c r="D1025" s="2" t="inlineStr">
        <is>
          <t>Oct 22, 2026</t>
        </is>
      </c>
      <c r="E1025" s="3" t="inlineStr">
        <is>
          <t>https://www.today.com/video/witkoff-sparks-bipartisan-outrage-for-calling-putin-a-humanitarian-272025157912</t>
        </is>
      </c>
      <c r="F1025" s="2" t="n"/>
      <c r="G1025" s="2" t="n"/>
      <c r="H1025" s="2" t="n"/>
      <c r="I1025" s="2" t="inlineStr">
        <is>
          <t>Oct 19, 2026</t>
        </is>
      </c>
      <c r="J1025" s="2" t="inlineStr">
        <is>
          <t>Oct 22</t>
        </is>
      </c>
    </row>
    <row r="1026">
      <c r="A1026" s="2" t="n"/>
      <c r="B1026" s="2" t="inlineStr">
        <is>
          <t>At a Texas high school football game, fans offer a glimpse into evolving politics</t>
        </is>
      </c>
      <c r="C1026" s="2" t="inlineStr">
        <is>
          <t>NPR</t>
        </is>
      </c>
      <c r="D1026" s="2" t="inlineStr">
        <is>
          <t>Oct 23, 2026</t>
        </is>
      </c>
      <c r="E1026" s="3" t="inlineStr">
        <is>
          <t>https://www.npr.org/2026/10/23/nx-s1-6003856/at-a-texas-high-school-football-game-fans-offer-a-glimpse-into-evolving-politics</t>
        </is>
      </c>
      <c r="F1026" s="2" t="n"/>
      <c r="G1026" s="2" t="n"/>
      <c r="H1026" s="2" t="n"/>
      <c r="I1026" s="2" t="inlineStr">
        <is>
          <t>Oct 19, 2026</t>
        </is>
      </c>
      <c r="J1026" s="2" t="inlineStr">
        <is>
          <t>Oct 23</t>
        </is>
      </c>
    </row>
    <row r="1027">
      <c r="A1027" s="2" t="n"/>
      <c r="B1027" s="2" t="inlineStr">
        <is>
          <t>Russia steps up election influence efforts in final stretch of midterms</t>
        </is>
      </c>
      <c r="C1027" s="2" t="inlineStr">
        <is>
          <t>NPR</t>
        </is>
      </c>
      <c r="D1027" s="2" t="inlineStr">
        <is>
          <t>Oct 23, 2026</t>
        </is>
      </c>
      <c r="E1027" s="3" t="inlineStr">
        <is>
          <t>https://www.npr.org/2026/10/23/nx-s1-5995508/russia-midterms-election-influence</t>
        </is>
      </c>
      <c r="F1027" s="2" t="n"/>
      <c r="G1027" s="2" t="n"/>
      <c r="H1027" s="2" t="n"/>
      <c r="I1027" s="2" t="inlineStr">
        <is>
          <t>Oct 19, 2026</t>
        </is>
      </c>
      <c r="J1027" s="2" t="inlineStr">
        <is>
          <t>Oct 23</t>
        </is>
      </c>
    </row>
    <row r="1028">
      <c r="A1028" s="2" t="n"/>
      <c r="B1028" s="2" t="inlineStr">
        <is>
          <t>Woman at centre of Cornell University rape inquiry in 'constant fear', lawyer says</t>
        </is>
      </c>
      <c r="C1028" s="2" t="inlineStr">
        <is>
          <t>BBC News</t>
        </is>
      </c>
      <c r="D1028" s="2" t="inlineStr">
        <is>
          <t>Oct 23, 2026</t>
        </is>
      </c>
      <c r="E1028" s="3" t="inlineStr">
        <is>
          <t>https://www.bbc.co.uk/news/articles/c6x295kp2pr1o?at_medium=RSS&amp;at_campaign=rss</t>
        </is>
      </c>
      <c r="F1028" s="2" t="n"/>
      <c r="G1028" s="2" t="n"/>
      <c r="H1028" s="2" t="n"/>
      <c r="I1028" s="2" t="inlineStr">
        <is>
          <t>Oct 19, 2026</t>
        </is>
      </c>
      <c r="J1028" s="2" t="inlineStr">
        <is>
          <t>Oct 23</t>
        </is>
      </c>
    </row>
    <row r="1029">
      <c r="A1029" s="2" t="n"/>
      <c r="B1029" s="2" t="inlineStr">
        <is>
          <t>Send your questions for Steve Kornacki on the midterm elections</t>
        </is>
      </c>
      <c r="C1029" s="2" t="inlineStr">
        <is>
          <t>NBC News</t>
        </is>
      </c>
      <c r="D1029" s="2" t="inlineStr">
        <is>
          <t>Oct 23, 2026</t>
        </is>
      </c>
      <c r="E1029" s="3" t="inlineStr">
        <is>
          <t>https://www.nbcnews.com/politics/elections/send-questions-steve-kornacki-midterm-elections-rcna605264</t>
        </is>
      </c>
      <c r="F1029" s="2" t="n"/>
      <c r="G1029" s="2" t="n"/>
      <c r="H1029" s="2" t="n"/>
      <c r="I1029" s="2" t="inlineStr">
        <is>
          <t>Oct 19, 2026</t>
        </is>
      </c>
      <c r="J1029" s="2" t="inlineStr">
        <is>
          <t>Oct 23</t>
        </is>
      </c>
    </row>
    <row r="1030">
      <c r="A1030" s="2" t="n"/>
      <c r="B1030" s="2" t="inlineStr">
        <is>
          <t>Disappointed primary voters weigh their choices: From the Politics Desk</t>
        </is>
      </c>
      <c r="C1030" s="2" t="inlineStr">
        <is>
          <t>NBC News</t>
        </is>
      </c>
      <c r="D1030" s="2" t="inlineStr">
        <is>
          <t>Oct 23, 2026</t>
        </is>
      </c>
      <c r="E1030" s="3" t="inlineStr">
        <is>
          <t>https://www.nbcnews.com/politics/politics-news/disappointed-primary-voters-weigh-choices-politics-desk-rcna605292</t>
        </is>
      </c>
      <c r="F1030" s="2" t="n"/>
      <c r="G1030" s="2" t="n"/>
      <c r="H1030" s="2" t="n"/>
      <c r="I1030" s="2" t="inlineStr">
        <is>
          <t>Oct 19, 2026</t>
        </is>
      </c>
      <c r="J1030" s="2" t="inlineStr">
        <is>
          <t>Oct 23</t>
        </is>
      </c>
    </row>
    <row r="1031">
      <c r="A1031" s="2" t="n"/>
      <c r="B1031" s="2" t="inlineStr">
        <is>
          <t>The Guardian view on Europe’s protests: the social contract has broken – and young people want solutions | Editorial</t>
        </is>
      </c>
      <c r="C1031" s="2" t="inlineStr">
        <is>
          <t>The Guardian</t>
        </is>
      </c>
      <c r="D1031" s="2" t="inlineStr">
        <is>
          <t>Oct 23, 2026</t>
        </is>
      </c>
      <c r="E1031" s="3" t="inlineStr">
        <is>
          <t>https://www.theguardian.com/commentisfree/2026/oct/23/the-guardian-view-on-europes-protests-the-social-contract-has-broken-and-young-people-want-solutions</t>
        </is>
      </c>
      <c r="F1031" s="2" t="n"/>
      <c r="G1031" s="2" t="n"/>
      <c r="H1031" s="2" t="n"/>
      <c r="I1031" s="2" t="inlineStr">
        <is>
          <t>Oct 19, 2026</t>
        </is>
      </c>
      <c r="J1031" s="2" t="inlineStr">
        <is>
          <t>Oct 23</t>
        </is>
      </c>
    </row>
    <row r="1032">
      <c r="A1032" s="2" t="n"/>
      <c r="B1032" s="2" t="inlineStr">
        <is>
          <t>2 ex-FBI officials charged with lying about Hunter Biden laptop probe</t>
        </is>
      </c>
      <c r="C1032" s="2" t="inlineStr">
        <is>
          <t>CBS News</t>
        </is>
      </c>
      <c r="D1032" s="2" t="inlineStr">
        <is>
          <t>Oct 23, 2026</t>
        </is>
      </c>
      <c r="E1032" s="3" t="inlineStr">
        <is>
          <t>https://www.cbsnews.com/news/fbi-officials-charged-lying-to-congress-hunter-biden-laptop/</t>
        </is>
      </c>
      <c r="F1032" s="2" t="n"/>
      <c r="G1032" s="2" t="n"/>
      <c r="H1032" s="2" t="n"/>
      <c r="I1032" s="2" t="inlineStr">
        <is>
          <t>Oct 19, 2026</t>
        </is>
      </c>
      <c r="J1032" s="2" t="inlineStr">
        <is>
          <t>Oct 23</t>
        </is>
      </c>
    </row>
    <row r="1033">
      <c r="A1033" s="2" t="n"/>
      <c r="B1033" s="2" t="inlineStr">
        <is>
          <t>10/23: The Takeout with Major Garrett</t>
        </is>
      </c>
      <c r="C1033" s="2" t="inlineStr">
        <is>
          <t>CBS News</t>
        </is>
      </c>
      <c r="D1033" s="2" t="inlineStr">
        <is>
          <t>Oct 23, 2026</t>
        </is>
      </c>
      <c r="E1033" s="3" t="inlineStr">
        <is>
          <t>https://www.cbsnews.com/video/102326-the-takeout-with-major-garrett/</t>
        </is>
      </c>
      <c r="F1033" s="2" t="n"/>
      <c r="G1033" s="2" t="n"/>
      <c r="H1033" s="2" t="n"/>
      <c r="I1033" s="2" t="inlineStr">
        <is>
          <t>Oct 19, 2026</t>
        </is>
      </c>
      <c r="J1033" s="2" t="inlineStr">
        <is>
          <t>Oct 23</t>
        </is>
      </c>
    </row>
    <row r="1034">
      <c r="A1034" s="2" t="n"/>
      <c r="B1034" s="2" t="inlineStr">
        <is>
          <t>Patriots holding onto positives after 3-game win streak is snapped by Bears</t>
        </is>
      </c>
      <c r="C1034" s="2" t="inlineStr">
        <is>
          <t>ABC News</t>
        </is>
      </c>
      <c r="D1034" s="2" t="inlineStr">
        <is>
          <t>Oct 23, 2026</t>
        </is>
      </c>
      <c r="E1034" s="3" t="inlineStr">
        <is>
          <t>https://abcnews.com/Politics/wireStory/patriots-holding-positives-after-3-game-win-streak-137518679</t>
        </is>
      </c>
      <c r="F1034" s="2" t="n"/>
      <c r="G1034" s="2" t="n"/>
      <c r="H1034" s="2" t="n"/>
      <c r="I1034" s="2" t="inlineStr">
        <is>
          <t>Oct 19, 2026</t>
        </is>
      </c>
      <c r="J1034" s="2" t="inlineStr">
        <is>
          <t>Oct 23</t>
        </is>
      </c>
    </row>
    <row r="1035">
      <c r="A1035" s="2" t="n"/>
      <c r="B1035" s="2" t="inlineStr">
        <is>
          <t>Jordanian government spokesperson says 6 killed, 28 wounded in church shooting in Karak</t>
        </is>
      </c>
      <c r="C1035" s="2" t="inlineStr">
        <is>
          <t>ABC News</t>
        </is>
      </c>
      <c r="D1035" s="2" t="inlineStr">
        <is>
          <t>Oct 23, 2026</t>
        </is>
      </c>
      <c r="E1035" s="3" t="inlineStr">
        <is>
          <t>https://abcnews.com/US/wireStory/jordanian-government-spokesperson-6-killed-28-wounded-church-137507162</t>
        </is>
      </c>
      <c r="F1035" s="2" t="n"/>
      <c r="G1035" s="2" t="n"/>
      <c r="H1035" s="2" t="n"/>
      <c r="I1035" s="2" t="inlineStr">
        <is>
          <t>Oct 19, 2026</t>
        </is>
      </c>
      <c r="J1035" s="2" t="inlineStr">
        <is>
          <t>Oct 23</t>
        </is>
      </c>
    </row>
    <row r="1036">
      <c r="A1036" s="2" t="n"/>
      <c r="B1036" s="2" t="inlineStr">
        <is>
          <t>'There's babies in there': Oregon father describes stopping school shooter</t>
        </is>
      </c>
      <c r="C1036" s="2" t="inlineStr">
        <is>
          <t>PBS NewsHour</t>
        </is>
      </c>
      <c r="D1036" s="2" t="inlineStr">
        <is>
          <t>Oct 23, 2026</t>
        </is>
      </c>
      <c r="E1036" s="3" t="inlineStr">
        <is>
          <t>https://www.pbs.org/newshour/show/theres-babies-in-there-oregon-father-describes-stopping-school-shooter</t>
        </is>
      </c>
      <c r="F1036" s="2" t="n"/>
      <c r="G1036" s="2" t="n"/>
      <c r="H1036" s="2" t="n"/>
      <c r="I1036" s="2" t="inlineStr">
        <is>
          <t>Oct 19, 2026</t>
        </is>
      </c>
      <c r="J1036" s="2" t="inlineStr">
        <is>
          <t>Oct 23</t>
        </is>
      </c>
    </row>
    <row r="1037">
      <c r="A1037" s="2" t="n"/>
      <c r="B1037" s="2" t="inlineStr">
        <is>
          <t>Oregon father who killed school shooter says he regrets there were children he didn't save</t>
        </is>
      </c>
      <c r="C1037" s="2" t="inlineStr">
        <is>
          <t>PBS NewsHour</t>
        </is>
      </c>
      <c r="D1037" s="2" t="inlineStr">
        <is>
          <t>Oct 23, 2026</t>
        </is>
      </c>
      <c r="E1037" s="3" t="inlineStr">
        <is>
          <t>https://www.pbs.org/newshour/nation/oregon-father-who-killed-school-shooter-says-he-regrets-there-were-children-he-didnt-save</t>
        </is>
      </c>
      <c r="F1037" s="2" t="n"/>
      <c r="G1037" s="2" t="n"/>
      <c r="H1037" s="2" t="n"/>
      <c r="I1037" s="2" t="inlineStr">
        <is>
          <t>Oct 19, 2026</t>
        </is>
      </c>
      <c r="J1037" s="2" t="inlineStr">
        <is>
          <t>Oct 23</t>
        </is>
      </c>
    </row>
    <row r="1038">
      <c r="A1038" s="2" t="n"/>
      <c r="B1038" s="2" t="inlineStr">
        <is>
          <t>The Stakes of Brazil’s Presidential Election</t>
        </is>
      </c>
      <c r="C1038" s="2" t="inlineStr">
        <is>
          <t>The Intercept</t>
        </is>
      </c>
      <c r="D1038" s="2" t="inlineStr">
        <is>
          <t>Oct 23, 2026</t>
        </is>
      </c>
      <c r="E1038" s="3" t="inlineStr">
        <is>
          <t>https://theintercept.com/2026/10/23/brazil-president-election-lula-bolsonaro-meta/</t>
        </is>
      </c>
      <c r="F1038" s="2" t="n"/>
      <c r="G1038" s="2" t="n"/>
      <c r="H1038" s="2" t="n"/>
      <c r="I1038" s="2" t="inlineStr">
        <is>
          <t>Oct 19, 2026</t>
        </is>
      </c>
      <c r="J1038" s="2" t="inlineStr">
        <is>
          <t>Oct 23</t>
        </is>
      </c>
    </row>
    <row r="1039">
      <c r="A1039" s="2" t="n"/>
      <c r="B1039" s="2" t="inlineStr">
        <is>
          <t>About half concerned Republicans could try to overturn midterm results: Survey</t>
        </is>
      </c>
      <c r="C1039" s="2" t="inlineStr">
        <is>
          <t>The Hill</t>
        </is>
      </c>
      <c r="D1039" s="2" t="inlineStr">
        <is>
          <t>Oct 23, 2026</t>
        </is>
      </c>
      <c r="E1039" s="3" t="inlineStr">
        <is>
          <t>https://thehill.com/blogs/ballot-box/6169602-americans-fear-gop-overturning-election-poll/</t>
        </is>
      </c>
      <c r="F1039" s="2" t="n"/>
      <c r="G1039" s="2" t="n"/>
      <c r="H1039" s="2" t="n"/>
      <c r="I1039" s="2" t="inlineStr">
        <is>
          <t>Oct 19, 2026</t>
        </is>
      </c>
      <c r="J1039" s="2" t="inlineStr">
        <is>
          <t>Oct 23</t>
        </is>
      </c>
    </row>
    <row r="1040">
      <c r="A1040" s="2" t="n"/>
      <c r="B1040" s="2" t="inlineStr">
        <is>
          <t>Stephen Moore: It'd be appropriate for Republicans to say 'I feel your pain' on economy</t>
        </is>
      </c>
      <c r="C1040" s="2" t="inlineStr">
        <is>
          <t>The Hill</t>
        </is>
      </c>
      <c r="D1040" s="2" t="inlineStr">
        <is>
          <t>Oct 23, 2026</t>
        </is>
      </c>
      <c r="E1040" s="3" t="inlineStr">
        <is>
          <t>https://thehill.com/blogs/blog-briefing-room/6167487-republicans-acknowledge-economic-grievances/</t>
        </is>
      </c>
      <c r="F1040" s="2" t="n"/>
      <c r="G1040" s="2" t="n"/>
      <c r="H1040" s="2" t="n"/>
      <c r="I1040" s="2" t="inlineStr">
        <is>
          <t>Oct 19, 2026</t>
        </is>
      </c>
      <c r="J1040" s="2" t="inlineStr">
        <is>
          <t>Oct 23</t>
        </is>
      </c>
    </row>
    <row r="1041">
      <c r="A1041" s="2" t="n"/>
      <c r="B1041" s="2" t="inlineStr">
        <is>
          <t>Here are the states where you can register to vote on Election Day</t>
        </is>
      </c>
      <c r="C1041" s="2" t="inlineStr">
        <is>
          <t>The Hill</t>
        </is>
      </c>
      <c r="D1041" s="2" t="inlineStr">
        <is>
          <t>Oct 23, 2026</t>
        </is>
      </c>
      <c r="E1041" s="3" t="inlineStr">
        <is>
          <t>https://thehill.com/homenews/6167225-here-are-the-states-where-you-can-register-to-vote-on-election-day/</t>
        </is>
      </c>
      <c r="F1041" s="2" t="n"/>
      <c r="G1041" s="2" t="n"/>
      <c r="H1041" s="2" t="n"/>
      <c r="I1041" s="2" t="inlineStr">
        <is>
          <t>Oct 19, 2026</t>
        </is>
      </c>
      <c r="J1041" s="2" t="inlineStr">
        <is>
          <t>Oct 23</t>
        </is>
      </c>
    </row>
    <row r="1042">
      <c r="A1042" s="2" t="n"/>
      <c r="B1042" s="2" t="inlineStr">
        <is>
          <t>America's vaccine system is an operations failure waiting to happen</t>
        </is>
      </c>
      <c r="C1042" s="2" t="inlineStr">
        <is>
          <t>The Hill</t>
        </is>
      </c>
      <c r="D1042" s="2" t="inlineStr">
        <is>
          <t>Oct 23, 2026</t>
        </is>
      </c>
      <c r="E1042" s="3" t="inlineStr">
        <is>
          <t>https://thehill.com/opinion/healthcare/6165020-us-vaccine-supply-operational-breakdown/</t>
        </is>
      </c>
      <c r="F1042" s="2" t="n"/>
      <c r="G1042" s="2" t="n"/>
      <c r="H1042" s="2" t="n"/>
      <c r="I1042" s="2" t="inlineStr">
        <is>
          <t>Oct 19, 2026</t>
        </is>
      </c>
      <c r="J1042" s="2" t="inlineStr">
        <is>
          <t>Oct 23</t>
        </is>
      </c>
    </row>
    <row r="1043">
      <c r="A1043" s="2" t="n"/>
      <c r="B1043" s="2" t="inlineStr">
        <is>
          <t>US consumer sentiment hits a near-record low before midterm elections</t>
        </is>
      </c>
      <c r="C1043" s="2" t="inlineStr">
        <is>
          <t>Al Jazeera</t>
        </is>
      </c>
      <c r="D1043" s="2" t="inlineStr">
        <is>
          <t>Oct 23, 2026</t>
        </is>
      </c>
      <c r="E1043" s="3" t="inlineStr">
        <is>
          <t>https://www.aljazeera.com/economy/2026/10/23/us-consumer-sentiment-hits-a-near-record-low-before-midterm-elections?traffic_source=rss</t>
        </is>
      </c>
      <c r="F1043" s="2" t="n"/>
      <c r="G1043" s="2" t="n"/>
      <c r="H1043" s="2" t="n"/>
      <c r="I1043" s="2" t="inlineStr">
        <is>
          <t>Oct 19, 2026</t>
        </is>
      </c>
      <c r="J1043" s="2" t="inlineStr">
        <is>
          <t>Oct 23</t>
        </is>
      </c>
    </row>
    <row r="1044">
      <c r="A1044" s="2" t="n"/>
      <c r="B1044" s="2" t="inlineStr">
        <is>
          <t>Are parents in France and Italy liable for damage caused by student protesters?</t>
        </is>
      </c>
      <c r="C1044" s="2" t="inlineStr">
        <is>
          <t>Al Jazeera</t>
        </is>
      </c>
      <c r="D1044" s="2" t="inlineStr">
        <is>
          <t>Oct 23, 2026</t>
        </is>
      </c>
      <c r="E1044" s="3" t="inlineStr">
        <is>
          <t>https://www.aljazeera.com/news/2026/10/23/are-parents-in-france-and-italy-liable-for-damage-caused-by-student-protesters?traffic_source=rss</t>
        </is>
      </c>
      <c r="F1044" s="2" t="n"/>
      <c r="G1044" s="2" t="n"/>
      <c r="H1044" s="2" t="n"/>
      <c r="I1044" s="2" t="inlineStr">
        <is>
          <t>Oct 19, 2026</t>
        </is>
      </c>
      <c r="J1044" s="2" t="inlineStr">
        <is>
          <t>Oct 23</t>
        </is>
      </c>
    </row>
    <row r="1045">
      <c r="A1045" s="2" t="n"/>
      <c r="B1045" s="2" t="inlineStr">
        <is>
          <t>‘Foreign policy is the economy’: How Iran war is shaping US midterm vote</t>
        </is>
      </c>
      <c r="C1045" s="2" t="inlineStr">
        <is>
          <t>Al Jazeera</t>
        </is>
      </c>
      <c r="D1045" s="2" t="inlineStr">
        <is>
          <t>Oct 23, 2026</t>
        </is>
      </c>
      <c r="E1045" s="3" t="inlineStr">
        <is>
          <t>https://www.aljazeera.com/news/2026/10/23/foreign-policy-is-the-economy-how-iran-war-is-shaping-us-midterm-vote?traffic_source=rss</t>
        </is>
      </c>
      <c r="F1045" s="2" t="n"/>
      <c r="G1045" s="2" t="n"/>
      <c r="H1045" s="2" t="n"/>
      <c r="I1045" s="2" t="inlineStr">
        <is>
          <t>Oct 19, 2026</t>
        </is>
      </c>
      <c r="J1045" s="2" t="inlineStr">
        <is>
          <t>Oct 23</t>
        </is>
      </c>
    </row>
    <row r="1046">
      <c r="A1046" s="2" t="n"/>
      <c r="B1046" s="2" t="inlineStr">
        <is>
          <t>Former FBI officials charged in connection with Hunter Biden laptop probe</t>
        </is>
      </c>
      <c r="C1046" s="2" t="inlineStr">
        <is>
          <t>Al Jazeera</t>
        </is>
      </c>
      <c r="D1046" s="2" t="inlineStr">
        <is>
          <t>Oct 23, 2026</t>
        </is>
      </c>
      <c r="E1046" s="3" t="inlineStr">
        <is>
          <t>https://www.aljazeera.com/news/2026/10/23/former-fbi-officials-charged-in-connection-with-hunter-biden-laptop-probe?traffic_source=rss</t>
        </is>
      </c>
      <c r="F1046" s="2" t="n"/>
      <c r="G1046" s="2" t="n"/>
      <c r="H1046" s="2" t="n"/>
      <c r="I1046" s="2" t="inlineStr">
        <is>
          <t>Oct 19, 2026</t>
        </is>
      </c>
      <c r="J1046" s="2" t="inlineStr">
        <is>
          <t>Oct 23</t>
        </is>
      </c>
    </row>
    <row r="1047">
      <c r="A1047" s="2" t="n"/>
      <c r="B1047" s="2" t="inlineStr">
        <is>
          <t>Grenade exercise sparked deadly fire at Canada military base, army says</t>
        </is>
      </c>
      <c r="C1047" s="2" t="inlineStr">
        <is>
          <t>Al Jazeera</t>
        </is>
      </c>
      <c r="D1047" s="2" t="inlineStr">
        <is>
          <t>Oct 23, 2026</t>
        </is>
      </c>
      <c r="E1047" s="3" t="inlineStr">
        <is>
          <t>https://www.aljazeera.com/news/2026/10/23/grenade-exercise-sparked-deadly-fire-at-canada-military-base-army-says?traffic_source=rss</t>
        </is>
      </c>
      <c r="F1047" s="2" t="n"/>
      <c r="G1047" s="2" t="n"/>
      <c r="H1047" s="2" t="n"/>
      <c r="I1047" s="2" t="inlineStr">
        <is>
          <t>Oct 19, 2026</t>
        </is>
      </c>
      <c r="J1047" s="2" t="inlineStr">
        <is>
          <t>Oct 23</t>
        </is>
      </c>
    </row>
    <row r="1048">
      <c r="A1048" s="2" t="n"/>
      <c r="B1048" s="2" t="inlineStr">
        <is>
          <t>Israel arrests 36 Palestinians in the West Bank, attacks on farmers ramp up</t>
        </is>
      </c>
      <c r="C1048" s="2" t="inlineStr">
        <is>
          <t>Al Jazeera</t>
        </is>
      </c>
      <c r="D1048" s="2" t="inlineStr">
        <is>
          <t>Oct 23, 2026</t>
        </is>
      </c>
      <c r="E1048" s="3" t="inlineStr">
        <is>
          <t>https://www.aljazeera.com/news/2026/10/23/israel-arrests-36-palestinians-in-the-west-bank-attacks-on-farmers-ramp-up?traffic_source=rss</t>
        </is>
      </c>
      <c r="F1048" s="2" t="n"/>
      <c r="G1048" s="2" t="n"/>
      <c r="H1048" s="2" t="n"/>
      <c r="I1048" s="2" t="inlineStr">
        <is>
          <t>Oct 19, 2026</t>
        </is>
      </c>
      <c r="J1048" s="2" t="inlineStr">
        <is>
          <t>Oct 23</t>
        </is>
      </c>
    </row>
    <row r="1049">
      <c r="A1049" s="2" t="n"/>
      <c r="B1049" s="2" t="inlineStr">
        <is>
          <t>Israeli roadblocks disrupt schools and medical care in West Bank village</t>
        </is>
      </c>
      <c r="C1049" s="2" t="inlineStr">
        <is>
          <t>Al Jazeera</t>
        </is>
      </c>
      <c r="D1049" s="2" t="inlineStr">
        <is>
          <t>Oct 23, 2026</t>
        </is>
      </c>
      <c r="E1049" s="3" t="inlineStr">
        <is>
          <t>https://www.aljazeera.com/news/2026/10/23/israeli-roadblocks-disrupt-schools-and-medical-care-in-west-bank-village?traffic_source=rss</t>
        </is>
      </c>
      <c r="F1049" s="2" t="n"/>
      <c r="G1049" s="2" t="n"/>
      <c r="H1049" s="2" t="n"/>
      <c r="I1049" s="2" t="inlineStr">
        <is>
          <t>Oct 19, 2026</t>
        </is>
      </c>
      <c r="J1049" s="2" t="inlineStr">
        <is>
          <t>Oct 23</t>
        </is>
      </c>
    </row>
    <row r="1050">
      <c r="A1050" s="2" t="n"/>
      <c r="B1050" s="2" t="inlineStr">
        <is>
          <t>Kenya announces second Ebola death, says ‘no evidence’ of community spread</t>
        </is>
      </c>
      <c r="C1050" s="2" t="inlineStr">
        <is>
          <t>Al Jazeera</t>
        </is>
      </c>
      <c r="D1050" s="2" t="inlineStr">
        <is>
          <t>Oct 23, 2026</t>
        </is>
      </c>
      <c r="E1050" s="3" t="inlineStr">
        <is>
          <t>https://www.aljazeera.com/news/2026/10/23/kenya-announces-second-ebola-death-says-no-evidence-of-community-spread?traffic_source=rss</t>
        </is>
      </c>
      <c r="F1050" s="2" t="n"/>
      <c r="G1050" s="2" t="n"/>
      <c r="H1050" s="2" t="n"/>
      <c r="I1050" s="2" t="inlineStr">
        <is>
          <t>Oct 19, 2026</t>
        </is>
      </c>
      <c r="J1050" s="2" t="inlineStr">
        <is>
          <t>Oct 23</t>
        </is>
      </c>
    </row>
    <row r="1051">
      <c r="A1051" s="2" t="n"/>
      <c r="B1051" s="2" t="inlineStr">
        <is>
          <t>One killed as Elysee calls Paris area shooting ‘racist, terrorist attack’</t>
        </is>
      </c>
      <c r="C1051" s="2" t="inlineStr">
        <is>
          <t>Al Jazeera</t>
        </is>
      </c>
      <c r="D1051" s="2" t="inlineStr">
        <is>
          <t>Oct 23, 2026</t>
        </is>
      </c>
      <c r="E1051" s="3" t="inlineStr">
        <is>
          <t>https://www.aljazeera.com/news/2026/10/23/one-person-killed-in-suspected-islamophobic-shooting-near-paris?traffic_source=rss</t>
        </is>
      </c>
      <c r="F1051" s="2" t="n"/>
      <c r="G1051" s="2" t="n"/>
      <c r="H1051" s="2" t="n"/>
      <c r="I1051" s="2" t="inlineStr">
        <is>
          <t>Oct 19, 2026</t>
        </is>
      </c>
      <c r="J1051" s="2" t="inlineStr">
        <is>
          <t>Oct 23</t>
        </is>
      </c>
    </row>
    <row r="1052">
      <c r="A1052" s="2" t="n"/>
      <c r="B1052" s="2" t="inlineStr">
        <is>
          <t>South Korea invites North for military talks over border</t>
        </is>
      </c>
      <c r="C1052" s="2" t="inlineStr">
        <is>
          <t>Al Jazeera</t>
        </is>
      </c>
      <c r="D1052" s="2" t="inlineStr">
        <is>
          <t>Oct 23, 2026</t>
        </is>
      </c>
      <c r="E1052" s="3" t="inlineStr">
        <is>
          <t>https://www.aljazeera.com/news/2026/10/23/south-korea-invites-north-for-military-talks-over-border?traffic_source=rss</t>
        </is>
      </c>
      <c r="F1052" s="2" t="n"/>
      <c r="G1052" s="2" t="n"/>
      <c r="H1052" s="2" t="n"/>
      <c r="I1052" s="2" t="inlineStr">
        <is>
          <t>Oct 19, 2026</t>
        </is>
      </c>
      <c r="J1052" s="2" t="inlineStr">
        <is>
          <t>Oct 23</t>
        </is>
      </c>
    </row>
    <row r="1053">
      <c r="A1053" s="2" t="n"/>
      <c r="B1053" s="2" t="inlineStr">
        <is>
          <t>Ukraine plans independent satellite system as Starlink issues persist</t>
        </is>
      </c>
      <c r="C1053" s="2" t="inlineStr">
        <is>
          <t>Al Jazeera</t>
        </is>
      </c>
      <c r="D1053" s="2" t="inlineStr">
        <is>
          <t>Oct 23, 2026</t>
        </is>
      </c>
      <c r="E1053" s="3" t="inlineStr">
        <is>
          <t>https://www.aljazeera.com/news/2026/10/23/ukraine-plans-independent-satellite-system-as-starlink-issues-persist?traffic_source=rss</t>
        </is>
      </c>
      <c r="F1053" s="2" t="n"/>
      <c r="G1053" s="2" t="n"/>
      <c r="H1053" s="2" t="n"/>
      <c r="I1053" s="2" t="inlineStr">
        <is>
          <t>Oct 19, 2026</t>
        </is>
      </c>
      <c r="J1053" s="2" t="inlineStr">
        <is>
          <t>Oct 23</t>
        </is>
      </c>
    </row>
    <row r="1054">
      <c r="A1054" s="2" t="n"/>
      <c r="B1054" s="2" t="inlineStr">
        <is>
          <t>Ultra-Orthodox conscription debate ignites Israel’s election battleground</t>
        </is>
      </c>
      <c r="C1054" s="2" t="inlineStr">
        <is>
          <t>Al Jazeera</t>
        </is>
      </c>
      <c r="D1054" s="2" t="inlineStr">
        <is>
          <t>Oct 23, 2026</t>
        </is>
      </c>
      <c r="E1054" s="3" t="inlineStr">
        <is>
          <t>https://www.aljazeera.com/news/2026/10/23/ultra-orthodox-conscription-debate-ignites-israels-election-battleground?traffic_source=rss</t>
        </is>
      </c>
      <c r="F1054" s="2" t="n"/>
      <c r="G1054" s="2" t="n"/>
      <c r="H1054" s="2" t="n"/>
      <c r="I1054" s="2" t="inlineStr">
        <is>
          <t>Oct 19, 2026</t>
        </is>
      </c>
      <c r="J1054" s="2" t="inlineStr">
        <is>
          <t>Oct 23</t>
        </is>
      </c>
    </row>
    <row r="1055">
      <c r="A1055" s="2" t="n"/>
      <c r="B1055" s="2" t="inlineStr">
        <is>
          <t>Venezuelans demand elections in first national protest in nearly two years</t>
        </is>
      </c>
      <c r="C1055" s="2" t="inlineStr">
        <is>
          <t>Al Jazeera</t>
        </is>
      </c>
      <c r="D1055" s="2" t="inlineStr">
        <is>
          <t>Oct 23, 2026</t>
        </is>
      </c>
      <c r="E1055" s="3" t="inlineStr">
        <is>
          <t>https://www.aljazeera.com/news/2026/10/23/venezuelans-demand-elections-in-first-national-protest-in-nearly-two-years?traffic_source=rss</t>
        </is>
      </c>
      <c r="F1055" s="2" t="n"/>
      <c r="G1055" s="2" t="n"/>
      <c r="H1055" s="2" t="n"/>
      <c r="I1055" s="2" t="inlineStr">
        <is>
          <t>Oct 19, 2026</t>
        </is>
      </c>
      <c r="J1055" s="2" t="inlineStr">
        <is>
          <t>Oct 23</t>
        </is>
      </c>
    </row>
    <row r="1056">
      <c r="A1056" s="2" t="n"/>
      <c r="B1056" s="2" t="inlineStr">
        <is>
          <t>Israel locks down occupied West Bank after Hebron shooting</t>
        </is>
      </c>
      <c r="C1056" s="2" t="inlineStr">
        <is>
          <t>Al Jazeera</t>
        </is>
      </c>
      <c r="D1056" s="2" t="inlineStr">
        <is>
          <t>Oct 23, 2026</t>
        </is>
      </c>
      <c r="E1056" s="3" t="inlineStr">
        <is>
          <t>https://www.aljazeera.com/video/newsfeed/2026/10/23/israel-locks-down-occupied-west-bank-after-hebron-shooting?traffic_source=rss</t>
        </is>
      </c>
      <c r="F1056" s="2" t="n"/>
      <c r="G1056" s="2" t="n"/>
      <c r="H1056" s="2" t="n"/>
      <c r="I1056" s="2" t="inlineStr">
        <is>
          <t>Oct 19, 2026</t>
        </is>
      </c>
      <c r="J1056" s="2" t="inlineStr">
        <is>
          <t>Oct 23</t>
        </is>
      </c>
    </row>
    <row r="1057">
      <c r="A1057" s="2" t="n"/>
      <c r="B1057" s="2" t="inlineStr">
        <is>
          <t>Israeli military kills two in gun battle in occupied West Bank</t>
        </is>
      </c>
      <c r="C1057" s="2" t="inlineStr">
        <is>
          <t>Al Jazeera</t>
        </is>
      </c>
      <c r="D1057" s="2" t="inlineStr">
        <is>
          <t>Oct 23, 2026</t>
        </is>
      </c>
      <c r="E1057" s="3" t="inlineStr">
        <is>
          <t>https://www.aljazeera.com/video/newsfeed/2026/10/23/israeli-military-kills-two-in-gun-battle-in-occupied-west-bank?traffic_source=rss</t>
        </is>
      </c>
      <c r="F1057" s="2" t="n"/>
      <c r="G1057" s="2" t="n"/>
      <c r="H1057" s="2" t="n"/>
      <c r="I1057" s="2" t="inlineStr">
        <is>
          <t>Oct 19, 2026</t>
        </is>
      </c>
      <c r="J1057" s="2" t="inlineStr">
        <is>
          <t>Oct 23</t>
        </is>
      </c>
    </row>
    <row r="1058">
      <c r="A1058" s="2" t="n"/>
      <c r="B1058" s="2" t="inlineStr">
        <is>
          <t>What role does the military play in Israeli schools?</t>
        </is>
      </c>
      <c r="C1058" s="2" t="inlineStr">
        <is>
          <t>Al Jazeera</t>
        </is>
      </c>
      <c r="D1058" s="2" t="inlineStr">
        <is>
          <t>Oct 23, 2026</t>
        </is>
      </c>
      <c r="E1058" s="3" t="inlineStr">
        <is>
          <t>https://www.aljazeera.com/video/newsfeed/2026/10/23/what-role-does-the-military-play-in-israeli-schools?traffic_source=rss</t>
        </is>
      </c>
      <c r="F1058" s="2" t="n"/>
      <c r="G1058" s="2" t="n"/>
      <c r="H1058" s="2" t="n"/>
      <c r="I1058" s="2" t="inlineStr">
        <is>
          <t>Oct 19, 2026</t>
        </is>
      </c>
      <c r="J1058" s="2" t="inlineStr">
        <is>
          <t>Oct 23</t>
        </is>
      </c>
    </row>
    <row r="1059">
      <c r="A1059" s="2" t="n"/>
      <c r="B1059" s="2" t="inlineStr">
        <is>
          <t>Black Sea Ship Sinks in New Deadly Drone Strike Blamed on Russia</t>
        </is>
      </c>
      <c r="C1059" s="2" t="inlineStr">
        <is>
          <t>Bloomberg</t>
        </is>
      </c>
      <c r="D1059" s="2" t="inlineStr">
        <is>
          <t>Oct 23, 2026</t>
        </is>
      </c>
      <c r="E1059" s="3" t="inlineStr">
        <is>
          <t>https://www.bloomberg.com/news/articles/2026-10-23/black-sea-ship-sinks-in-new-deadly-drone-strike-blamed-on-russia</t>
        </is>
      </c>
      <c r="F1059" s="2" t="n"/>
      <c r="G1059" s="2" t="n"/>
      <c r="H1059" s="2" t="n"/>
      <c r="I1059" s="2" t="inlineStr">
        <is>
          <t>Oct 19, 2026</t>
        </is>
      </c>
      <c r="J1059" s="2" t="inlineStr">
        <is>
          <t>Oct 23</t>
        </is>
      </c>
    </row>
    <row r="1060">
      <c r="A1060" s="2" t="n"/>
      <c r="B1060" s="2" t="inlineStr">
        <is>
          <t>Carney ‘Disappointed’ by US Envoy’s Election Interference Accusation</t>
        </is>
      </c>
      <c r="C1060" s="2" t="inlineStr">
        <is>
          <t>Bloomberg</t>
        </is>
      </c>
      <c r="D1060" s="2" t="inlineStr">
        <is>
          <t>Oct 23, 2026</t>
        </is>
      </c>
      <c r="E1060" s="3" t="inlineStr">
        <is>
          <t>https://www.bloomberg.com/news/articles/2026-10-23/carney-disappointed-by-us-envoy-s-election-interference-accusation</t>
        </is>
      </c>
      <c r="F1060" s="2" t="n"/>
      <c r="G1060" s="2" t="n"/>
      <c r="H1060" s="2" t="n"/>
      <c r="I1060" s="2" t="inlineStr">
        <is>
          <t>Oct 19, 2026</t>
        </is>
      </c>
      <c r="J1060" s="2" t="inlineStr">
        <is>
          <t>Oct 23</t>
        </is>
      </c>
    </row>
    <row r="1061">
      <c r="A1061" s="2" t="n"/>
      <c r="B1061" s="2" t="inlineStr">
        <is>
          <t>Ex-FBI Officials Charged Over Testimony on Hunter Biden Probe</t>
        </is>
      </c>
      <c r="C1061" s="2" t="inlineStr">
        <is>
          <t>Bloomberg</t>
        </is>
      </c>
      <c r="D1061" s="2" t="inlineStr">
        <is>
          <t>Oct 23, 2026</t>
        </is>
      </c>
      <c r="E1061" s="3" t="inlineStr">
        <is>
          <t>https://www.bloomberg.com/news/articles/2026-10-23/ex-fbi-officials-charged-over-testimony-on-hunter-biden-probe</t>
        </is>
      </c>
      <c r="F1061" s="2" t="n"/>
      <c r="G1061" s="2" t="n"/>
      <c r="H1061" s="2" t="n"/>
      <c r="I1061" s="2" t="inlineStr">
        <is>
          <t>Oct 19, 2026</t>
        </is>
      </c>
      <c r="J1061" s="2" t="inlineStr">
        <is>
          <t>Oct 23</t>
        </is>
      </c>
    </row>
    <row r="1062">
      <c r="A1062" s="2" t="n"/>
      <c r="B1062" s="2" t="inlineStr">
        <is>
          <t>In Riot-Hit Cities, the French Snap Up Weapons for Self Defense</t>
        </is>
      </c>
      <c r="C1062" s="2" t="inlineStr">
        <is>
          <t>Bloomberg</t>
        </is>
      </c>
      <c r="D1062" s="2" t="inlineStr">
        <is>
          <t>Oct 23, 2026</t>
        </is>
      </c>
      <c r="E1062" s="3" t="inlineStr">
        <is>
          <t>https://www.bloomberg.com/news/articles/2026-10-23/in-riot-hit-cities-the-french-snap-up-weapons-for-self-defense</t>
        </is>
      </c>
      <c r="F1062" s="2" t="n"/>
      <c r="G1062" s="2" t="n"/>
      <c r="H1062" s="2" t="n"/>
      <c r="I1062" s="2" t="inlineStr">
        <is>
          <t>Oct 19, 2026</t>
        </is>
      </c>
      <c r="J1062" s="2" t="inlineStr">
        <is>
          <t>Oct 23</t>
        </is>
      </c>
    </row>
    <row r="1063">
      <c r="A1063" s="2" t="n"/>
      <c r="B1063" s="2" t="inlineStr">
        <is>
          <t>Musk Giving Tops $445 Million in Midterm Election Push for GOP</t>
        </is>
      </c>
      <c r="C1063" s="2" t="inlineStr">
        <is>
          <t>Bloomberg</t>
        </is>
      </c>
      <c r="D1063" s="2" t="inlineStr">
        <is>
          <t>Oct 23, 2026</t>
        </is>
      </c>
      <c r="E1063" s="3" t="inlineStr">
        <is>
          <t>https://www.bloomberg.com/news/articles/2026-10-23/musk-giving-tops-445-million-in-midterm-election-push-for-gop</t>
        </is>
      </c>
      <c r="F1063" s="2" t="n"/>
      <c r="G1063" s="2" t="n"/>
      <c r="H1063" s="2" t="n"/>
      <c r="I1063" s="2" t="inlineStr">
        <is>
          <t>Oct 19, 2026</t>
        </is>
      </c>
      <c r="J1063" s="2" t="inlineStr">
        <is>
          <t>Oct 23</t>
        </is>
      </c>
    </row>
    <row r="1064">
      <c r="A1064" s="2" t="n"/>
      <c r="B1064" s="2" t="inlineStr">
        <is>
          <t>Putin’s Temporary Control of Metro Unit Reaps Funds for War Push</t>
        </is>
      </c>
      <c r="C1064" s="2" t="inlineStr">
        <is>
          <t>Bloomberg</t>
        </is>
      </c>
      <c r="D1064" s="2" t="inlineStr">
        <is>
          <t>Oct 23, 2026</t>
        </is>
      </c>
      <c r="E1064" s="3" t="inlineStr">
        <is>
          <t>https://www.bloomberg.com/news/articles/2026-10-23/putin-s-temporary-control-of-metro-unit-reaps-funds-for-war-push</t>
        </is>
      </c>
      <c r="F1064" s="2" t="n"/>
      <c r="G1064" s="2" t="n"/>
      <c r="H1064" s="2" t="n"/>
      <c r="I1064" s="2" t="inlineStr">
        <is>
          <t>Oct 19, 2026</t>
        </is>
      </c>
      <c r="J1064" s="2" t="inlineStr">
        <is>
          <t>Oct 23</t>
        </is>
      </c>
    </row>
    <row r="1065">
      <c r="A1065" s="2" t="n"/>
      <c r="B1065" s="2" t="inlineStr">
        <is>
          <t>US Says Russia, Ukraine to Let Civilians Leave War-Torn Area</t>
        </is>
      </c>
      <c r="C1065" s="2" t="inlineStr">
        <is>
          <t>Bloomberg</t>
        </is>
      </c>
      <c r="D1065" s="2" t="inlineStr">
        <is>
          <t>Oct 23, 2026</t>
        </is>
      </c>
      <c r="E1065" s="3" t="inlineStr">
        <is>
          <t>https://www.bloomberg.com/news/articles/2026-10-23/us-says-russia-ukraine-to-let-civilians-leave-war-torn-oleshky</t>
        </is>
      </c>
      <c r="F1065" s="2" t="n"/>
      <c r="G1065" s="2" t="n"/>
      <c r="H1065" s="2" t="n"/>
      <c r="I1065" s="2" t="inlineStr">
        <is>
          <t>Oct 19, 2026</t>
        </is>
      </c>
      <c r="J1065" s="2" t="inlineStr">
        <is>
          <t>Oct 23</t>
        </is>
      </c>
    </row>
    <row r="1066">
      <c r="A1066" s="2" t="n"/>
      <c r="B1066" s="2" t="inlineStr">
        <is>
          <t>Political Heavyweights Descend on Michigan for Pitched Senate Battle</t>
        </is>
      </c>
      <c r="C1066" s="2" t="inlineStr">
        <is>
          <t>Bloomberg</t>
        </is>
      </c>
      <c r="D1066" s="2" t="inlineStr">
        <is>
          <t>Oct 23, 2026</t>
        </is>
      </c>
      <c r="E1066" s="3" t="inlineStr">
        <is>
          <t>https://www.bloomberg.com/news/newsletters/2026-10-23/political-heavyweights-descend-on-michigan-for-pitched-senate-battle</t>
        </is>
      </c>
      <c r="F1066" s="2" t="n"/>
      <c r="G1066" s="2" t="n"/>
      <c r="H1066" s="2" t="n"/>
      <c r="I1066" s="2" t="inlineStr">
        <is>
          <t>Oct 19, 2026</t>
        </is>
      </c>
      <c r="J1066" s="2" t="inlineStr">
        <is>
          <t>Oct 23</t>
        </is>
      </c>
    </row>
    <row r="1067">
      <c r="A1067" s="2" t="n"/>
      <c r="B1067" s="2" t="inlineStr">
        <is>
          <t>Gen Z Investors Trim Portfolio Risks Ahead of Midterm Elections</t>
        </is>
      </c>
      <c r="C1067" s="2" t="inlineStr">
        <is>
          <t>Bloomberg</t>
        </is>
      </c>
      <c r="D1067" s="2" t="inlineStr">
        <is>
          <t>Oct 23, 2026</t>
        </is>
      </c>
      <c r="E1067" s="3" t="inlineStr">
        <is>
          <t>https://www.bloomberg.com/news/videos/2026-10-23/gen-z-investors-trim-portfolio-risks-ahead-of-midterms-video</t>
        </is>
      </c>
      <c r="F1067" s="2" t="n"/>
      <c r="G1067" s="2" t="n"/>
      <c r="H1067" s="2" t="n"/>
      <c r="I1067" s="2" t="inlineStr">
        <is>
          <t>Oct 19, 2026</t>
        </is>
      </c>
      <c r="J1067" s="2" t="inlineStr">
        <is>
          <t>Oct 23</t>
        </is>
      </c>
    </row>
    <row r="1068">
      <c r="A1068" s="2" t="n"/>
      <c r="B1068" s="2" t="inlineStr">
        <is>
          <t>Lovell Sees Earnings Growth Beyond AI</t>
        </is>
      </c>
      <c r="C1068" s="2" t="inlineStr">
        <is>
          <t>Bloomberg</t>
        </is>
      </c>
      <c r="D1068" s="2" t="inlineStr">
        <is>
          <t>Oct 23, 2026</t>
        </is>
      </c>
      <c r="E1068" s="3" t="inlineStr">
        <is>
          <t>https://www.bloomberg.com/news/videos/2026-10-23/lovell-sees-earnings-growth-beyond-ai-video</t>
        </is>
      </c>
      <c r="F1068" s="2" t="n"/>
      <c r="G1068" s="2" t="n"/>
      <c r="H1068" s="2" t="n"/>
      <c r="I1068" s="2" t="inlineStr">
        <is>
          <t>Oct 19, 2026</t>
        </is>
      </c>
      <c r="J1068" s="2" t="inlineStr">
        <is>
          <t>Oct 23</t>
        </is>
      </c>
    </row>
    <row r="1069">
      <c r="A1069" s="2" t="n"/>
      <c r="B1069" s="2" t="inlineStr">
        <is>
          <t>Hero who stopped Bend school shooter haunted by encounter: ‘I didn’t save everybody’</t>
        </is>
      </c>
      <c r="C1069" s="2" t="inlineStr">
        <is>
          <t>NBC News</t>
        </is>
      </c>
      <c r="D1069" s="2" t="inlineStr">
        <is>
          <t>Oct 23, 2026</t>
        </is>
      </c>
      <c r="E1069" s="3" t="inlineStr">
        <is>
          <t>https://www.nbcnews.com/news/us-news/hero-stopped-bend-school-shooter-haunted-encounter-didnt-everybody-rcna605265</t>
        </is>
      </c>
      <c r="F1069" s="2" t="n"/>
      <c r="G1069" s="2" t="n"/>
      <c r="H1069" s="2" t="n"/>
      <c r="I1069" s="2" t="inlineStr">
        <is>
          <t>Oct 19, 2026</t>
        </is>
      </c>
      <c r="J1069" s="2" t="inlineStr">
        <is>
          <t>Oct 23</t>
        </is>
      </c>
    </row>
    <row r="1070">
      <c r="A1070" s="2" t="n"/>
      <c r="B1070" s="2" t="inlineStr">
        <is>
          <t>One person killed in shooting near Paris, French prime minister says</t>
        </is>
      </c>
      <c r="C1070" s="2" t="inlineStr">
        <is>
          <t>NBC News</t>
        </is>
      </c>
      <c r="D1070" s="2" t="inlineStr">
        <is>
          <t>Oct 23, 2026</t>
        </is>
      </c>
      <c r="E1070" s="3" t="inlineStr">
        <is>
          <t>https://www.nbcnews.com/world/france/one-person-killed-shooting-paris-french-prime-minister-says-rcna605183</t>
        </is>
      </c>
      <c r="F1070" s="2" t="n"/>
      <c r="G1070" s="2" t="n"/>
      <c r="H1070" s="2" t="n"/>
      <c r="I1070" s="2" t="inlineStr">
        <is>
          <t>Oct 19, 2026</t>
        </is>
      </c>
      <c r="J1070" s="2" t="inlineStr">
        <is>
          <t>Oct 23</t>
        </is>
      </c>
    </row>
    <row r="1071">
      <c r="A1071" s="2" t="n"/>
      <c r="B1071" s="2" t="inlineStr">
        <is>
          <t>Israel orders ‘full lockdown’ of occupied West Bank after 2 soldiers killed in shooting attack</t>
        </is>
      </c>
      <c r="C1071" s="2" t="inlineStr">
        <is>
          <t>NBC News</t>
        </is>
      </c>
      <c r="D1071" s="2" t="inlineStr">
        <is>
          <t>Oct 23, 2026</t>
        </is>
      </c>
      <c r="E1071" s="3" t="inlineStr">
        <is>
          <t>https://www.nbcnews.com/world/middle-east/israel-orders-west-bank-lockdown-hebron-shooting-attack-rcna605176</t>
        </is>
      </c>
      <c r="F1071" s="2" t="n"/>
      <c r="G1071" s="2" t="n"/>
      <c r="H1071" s="2" t="n"/>
      <c r="I1071" s="2" t="inlineStr">
        <is>
          <t>Oct 19, 2026</t>
        </is>
      </c>
      <c r="J1071" s="2" t="inlineStr">
        <is>
          <t>Oct 23</t>
        </is>
      </c>
    </row>
    <row r="1072">
      <c r="A1072" s="2" t="n"/>
      <c r="B1072" s="2" t="inlineStr">
        <is>
          <t>Ex-FBI employees charged with lying to Congress over Hunter Biden inquiries</t>
        </is>
      </c>
      <c r="C1072" s="2" t="inlineStr">
        <is>
          <t>NPR</t>
        </is>
      </c>
      <c r="D1072" s="2" t="inlineStr">
        <is>
          <t>Oct 23, 2026</t>
        </is>
      </c>
      <c r="E1072" s="3" t="inlineStr">
        <is>
          <t>https://www.npr.org/2026/10/23/g-s1-149534/justice-fbi-charged-hunter-biden-laptop</t>
        </is>
      </c>
      <c r="F1072" s="2" t="n"/>
      <c r="G1072" s="2" t="n"/>
      <c r="H1072" s="2" t="n"/>
      <c r="I1072" s="2" t="inlineStr">
        <is>
          <t>Oct 19, 2026</t>
        </is>
      </c>
      <c r="J1072" s="2" t="inlineStr">
        <is>
          <t>Oct 23</t>
        </is>
      </c>
    </row>
    <row r="1073">
      <c r="A1073" s="2" t="n"/>
      <c r="B1073" s="2" t="inlineStr">
        <is>
          <t>What's behind the early voting surge? It's more than voter enthusiasm, expert says</t>
        </is>
      </c>
      <c r="C1073" s="2" t="inlineStr">
        <is>
          <t>NPR</t>
        </is>
      </c>
      <c r="D1073" s="2" t="inlineStr">
        <is>
          <t>Oct 23, 2026</t>
        </is>
      </c>
      <c r="E1073" s="3" t="inlineStr">
        <is>
          <t>https://www.npr.org/2026/10/23/nx-s1-6012308/midterm-elections-early-voting-data</t>
        </is>
      </c>
      <c r="F1073" s="2" t="n"/>
      <c r="G1073" s="2" t="n"/>
      <c r="H1073" s="2" t="n"/>
      <c r="I1073" s="2" t="inlineStr">
        <is>
          <t>Oct 19, 2026</t>
        </is>
      </c>
      <c r="J1073" s="2" t="inlineStr">
        <is>
          <t>Oct 23</t>
        </is>
      </c>
    </row>
    <row r="1074">
      <c r="A1074" s="2" t="n"/>
      <c r="B1074" s="2" t="inlineStr">
        <is>
          <t>Father who killed the Bend school shooter speaks to Oregon Public Broadcasting</t>
        </is>
      </c>
      <c r="C1074" s="2" t="inlineStr">
        <is>
          <t>NPR</t>
        </is>
      </c>
      <c r="D1074" s="2" t="inlineStr">
        <is>
          <t>Oct 23, 2026</t>
        </is>
      </c>
      <c r="E1074" s="3" t="inlineStr">
        <is>
          <t>https://www.npr.org/2026/10/23/nx-s1-6014731/father-who-killed-the-bend-school-shooter-speaks-to-oregon-public-broadcasting</t>
        </is>
      </c>
      <c r="F1074" s="2" t="n"/>
      <c r="G1074" s="2" t="n"/>
      <c r="H1074" s="2" t="n"/>
      <c r="I1074" s="2" t="inlineStr">
        <is>
          <t>Oct 19, 2026</t>
        </is>
      </c>
      <c r="J1074" s="2" t="inlineStr">
        <is>
          <t>Oct 23</t>
        </is>
      </c>
    </row>
    <row r="1075">
      <c r="A1075" s="2" t="n"/>
      <c r="B1075" s="2" t="inlineStr">
        <is>
          <t>Alpha School Claims to Teach Kids Twice as Fast. Many Don’t Make It.</t>
        </is>
      </c>
      <c r="C1075" s="2" t="inlineStr">
        <is>
          <t>The New York Times</t>
        </is>
      </c>
      <c r="D1075" s="2" t="inlineStr">
        <is>
          <t>Oct 23, 2026</t>
        </is>
      </c>
      <c r="E1075" s="3" t="inlineStr">
        <is>
          <t>https://www.nytimes.com/2026/10/23/us/alpha-school-ai-education-parents.html</t>
        </is>
      </c>
      <c r="F1075" s="2" t="n"/>
      <c r="G1075" s="2" t="n"/>
      <c r="H1075" s="2" t="n"/>
      <c r="I1075" s="2" t="inlineStr">
        <is>
          <t>Oct 19, 2026</t>
        </is>
      </c>
      <c r="J1075" s="2" t="inlineStr">
        <is>
          <t>Oct 23</t>
        </is>
      </c>
    </row>
    <row r="1076">
      <c r="A1076" s="2" t="n"/>
      <c r="B1076" s="2" t="inlineStr">
        <is>
          <t>Most Voters Believe the Midterm Elections Will Be Accurate, Poll Finds</t>
        </is>
      </c>
      <c r="C1076" s="2" t="inlineStr">
        <is>
          <t>The New York Times</t>
        </is>
      </c>
      <c r="D1076" s="2" t="inlineStr">
        <is>
          <t>Oct 23, 2026</t>
        </is>
      </c>
      <c r="E1076" s="3" t="inlineStr">
        <is>
          <t>https://www.nytimes.com/2026/10/23/us/politics/election-integrity-trust-poll.html</t>
        </is>
      </c>
      <c r="F1076" s="2" t="n"/>
      <c r="G1076" s="2" t="n"/>
      <c r="H1076" s="2" t="n"/>
      <c r="I1076" s="2" t="inlineStr">
        <is>
          <t>Oct 19, 2026</t>
        </is>
      </c>
      <c r="J1076" s="2" t="inlineStr">
        <is>
          <t>Oct 23</t>
        </is>
      </c>
    </row>
    <row r="1077">
      <c r="A1077" s="2" t="n"/>
      <c r="B1077" s="2" t="inlineStr">
        <is>
          <t>Big Names Flock to Ruby-Red Florida to Sway Voters in Unexpectedly Close Contests</t>
        </is>
      </c>
      <c r="C1077" s="2" t="inlineStr">
        <is>
          <t>The New York Times</t>
        </is>
      </c>
      <c r="D1077" s="2" t="inlineStr">
        <is>
          <t>Oct 23, 2026</t>
        </is>
      </c>
      <c r="E1077" s="3" t="inlineStr">
        <is>
          <t>https://www.nytimes.com/2026/10/23/us/politics/florida-republicans-midterms-.html</t>
        </is>
      </c>
      <c r="F1077" s="2" t="n"/>
      <c r="G1077" s="2" t="n"/>
      <c r="H1077" s="2" t="n"/>
      <c r="I1077" s="2" t="inlineStr">
        <is>
          <t>Oct 19, 2026</t>
        </is>
      </c>
      <c r="J1077" s="2" t="inlineStr">
        <is>
          <t>Oct 23</t>
        </is>
      </c>
    </row>
    <row r="1078">
      <c r="A1078" s="2" t="n"/>
      <c r="B1078" s="2" t="inlineStr">
        <is>
          <t>Roy Cooper Has Never Lost an Election. Can He Flip North Carolina’s Senate Seat?</t>
        </is>
      </c>
      <c r="C1078" s="2" t="inlineStr">
        <is>
          <t>The New York Times</t>
        </is>
      </c>
      <c r="D1078" s="2" t="inlineStr">
        <is>
          <t>Oct 23, 2026</t>
        </is>
      </c>
      <c r="E1078" s="3" t="inlineStr">
        <is>
          <t>https://www.nytimes.com/2026/10/23/us/politics/roy-cooper-north-carolina-senate-election.html</t>
        </is>
      </c>
      <c r="F1078" s="2" t="n"/>
      <c r="G1078" s="2" t="n"/>
      <c r="H1078" s="2" t="n"/>
      <c r="I1078" s="2" t="inlineStr">
        <is>
          <t>Oct 19, 2026</t>
        </is>
      </c>
      <c r="J1078" s="2" t="inlineStr">
        <is>
          <t>Oct 23</t>
        </is>
      </c>
    </row>
    <row r="1079">
      <c r="A1079" s="2" t="n"/>
      <c r="B1079" s="2" t="inlineStr">
        <is>
          <t>Flu cases rise on west coast earlier than usual as US health experts encourage vaccine</t>
        </is>
      </c>
      <c r="C1079" s="2" t="inlineStr">
        <is>
          <t>The Guardian</t>
        </is>
      </c>
      <c r="D1079" s="2" t="inlineStr">
        <is>
          <t>Oct 23, 2026</t>
        </is>
      </c>
      <c r="E1079" s="3" t="inlineStr">
        <is>
          <t>https://www.theguardian.com/us-news/2026/oct/22/flu-cases-west-coast-cdc</t>
        </is>
      </c>
      <c r="F1079" s="2" t="n"/>
      <c r="G1079" s="2" t="n"/>
      <c r="H1079" s="2" t="n"/>
      <c r="I1079" s="2" t="inlineStr">
        <is>
          <t>Oct 19, 2026</t>
        </is>
      </c>
      <c r="J1079" s="2" t="inlineStr">
        <is>
          <t>Oct 23</t>
        </is>
      </c>
    </row>
    <row r="1080">
      <c r="A1080" s="2" t="n"/>
      <c r="B1080" s="2" t="inlineStr">
        <is>
          <t>Billionaire tax and trans rights: what are key state ballot initiatives in midterms?</t>
        </is>
      </c>
      <c r="C1080" s="2" t="inlineStr">
        <is>
          <t>The Guardian</t>
        </is>
      </c>
      <c r="D1080" s="2" t="inlineStr">
        <is>
          <t>Oct 23, 2026</t>
        </is>
      </c>
      <c r="E1080" s="3" t="inlineStr">
        <is>
          <t>https://www.theguardian.com/us-news/2026/oct/23/key-midterms-ballot-initiatives</t>
        </is>
      </c>
      <c r="F1080" s="2" t="n"/>
      <c r="G1080" s="2" t="n"/>
      <c r="H1080" s="2" t="n"/>
      <c r="I1080" s="2" t="inlineStr">
        <is>
          <t>Oct 19, 2026</t>
        </is>
      </c>
      <c r="J1080" s="2" t="inlineStr">
        <is>
          <t>Oct 23</t>
        </is>
      </c>
    </row>
    <row r="1081">
      <c r="A1081" s="2" t="n"/>
      <c r="B1081" s="2" t="inlineStr">
        <is>
          <t>Russia and Ukraine agree to local ceasefire in Oleshky amid deepening humanitarian crisis</t>
        </is>
      </c>
      <c r="C1081" s="2" t="inlineStr">
        <is>
          <t>The Guardian</t>
        </is>
      </c>
      <c r="D1081" s="2" t="inlineStr">
        <is>
          <t>Oct 23, 2026</t>
        </is>
      </c>
      <c r="E1081" s="3" t="inlineStr">
        <is>
          <t>https://www.theguardian.com/world/2026/oct/23/ukraine-troops-report-ongoing-problems-with-starlink-satellite-network</t>
        </is>
      </c>
      <c r="F1081" s="2" t="n"/>
      <c r="G1081" s="2" t="n"/>
      <c r="H1081" s="2" t="n"/>
      <c r="I1081" s="2" t="inlineStr">
        <is>
          <t>Oct 19, 2026</t>
        </is>
      </c>
      <c r="J1081" s="2" t="inlineStr">
        <is>
          <t>Oct 23</t>
        </is>
      </c>
    </row>
    <row r="1082">
      <c r="A1082" s="2" t="n"/>
      <c r="B1082" s="2" t="inlineStr">
        <is>
          <t>Six Flags adding seatbelts to Goliath rollercoaster following death</t>
        </is>
      </c>
      <c r="C1082" s="2" t="inlineStr">
        <is>
          <t>BBC News</t>
        </is>
      </c>
      <c r="D1082" s="2" t="inlineStr">
        <is>
          <t>Oct 24, 2026</t>
        </is>
      </c>
      <c r="E1082" s="3" t="inlineStr">
        <is>
          <t>https://www.bbc.co.uk/news/articles/c60rl9r59g0do?at_medium=RSS&amp;at_campaign=rss</t>
        </is>
      </c>
      <c r="F1082" s="2" t="n"/>
      <c r="G1082" s="2" t="n"/>
      <c r="H1082" s="2" t="n"/>
      <c r="I1082" s="2" t="inlineStr">
        <is>
          <t>Oct 19, 2026</t>
        </is>
      </c>
      <c r="J1082" s="2" t="inlineStr">
        <is>
          <t>Oct 24</t>
        </is>
      </c>
    </row>
    <row r="1083">
      <c r="A1083" s="2" t="n"/>
      <c r="B1083" s="2" t="inlineStr">
        <is>
          <t>The rise of AI election ads in US midterms campaign</t>
        </is>
      </c>
      <c r="C1083" s="2" t="inlineStr">
        <is>
          <t>BBC News</t>
        </is>
      </c>
      <c r="D1083" s="2" t="inlineStr">
        <is>
          <t>Oct 24, 2026</t>
        </is>
      </c>
      <c r="E1083" s="3" t="inlineStr">
        <is>
          <t>https://www.bbc.co.uk/news/videos/cm62y59zw8zko?at_medium=RSS&amp;at_campaign=rss</t>
        </is>
      </c>
      <c r="F1083" s="2" t="n"/>
      <c r="G1083" s="2" t="n"/>
      <c r="H1083" s="2" t="n"/>
      <c r="I1083" s="2" t="inlineStr">
        <is>
          <t>Oct 19, 2026</t>
        </is>
      </c>
      <c r="J1083" s="2" t="inlineStr">
        <is>
          <t>Oct 24</t>
        </is>
      </c>
    </row>
    <row r="1084">
      <c r="A1084" s="2" t="n"/>
      <c r="B1084" s="2" t="inlineStr">
        <is>
          <t>How Vivek Ramaswamy’s Ruthless Ad in Ohio Divided Republicans</t>
        </is>
      </c>
      <c r="C1084" s="2" t="inlineStr">
        <is>
          <t>The New York Times</t>
        </is>
      </c>
      <c r="D1084" s="2" t="inlineStr">
        <is>
          <t>Oct 24, 2026</t>
        </is>
      </c>
      <c r="E1084" s="3" t="inlineStr">
        <is>
          <t>https://www.nytimes.com/2026/10/24/us/politics/vivek-ramaswamy-ad-ohio-amy-acton.html</t>
        </is>
      </c>
      <c r="F1084" s="2" t="n"/>
      <c r="G1084" s="2" t="n"/>
      <c r="H1084" s="2" t="n"/>
      <c r="I1084" s="2" t="inlineStr">
        <is>
          <t>Oct 19, 2026</t>
        </is>
      </c>
      <c r="J1084" s="2" t="inlineStr">
        <is>
          <t>Oct 24</t>
        </is>
      </c>
    </row>
    <row r="1085">
      <c r="A1085" s="2" t="n"/>
      <c r="B1085" s="2" t="inlineStr">
        <is>
          <t>Why Democrats Could Find It Hard to Win the Senate Despite Their Strong Polls</t>
        </is>
      </c>
      <c r="C1085" s="2" t="inlineStr">
        <is>
          <t>The New York Times</t>
        </is>
      </c>
      <c r="D1085" s="2" t="inlineStr">
        <is>
          <t>Oct 24, 2026</t>
        </is>
      </c>
      <c r="E1085" s="3" t="inlineStr">
        <is>
          <t>https://www.nytimes.com/2026/10/24/us/politics/democrats-expectations-blue-wave.html</t>
        </is>
      </c>
      <c r="F1085" s="2" t="n"/>
      <c r="G1085" s="2" t="n"/>
      <c r="H1085" s="2" t="n"/>
      <c r="I1085" s="2" t="inlineStr">
        <is>
          <t>Oct 19, 2026</t>
        </is>
      </c>
      <c r="J1085" s="2" t="inlineStr">
        <is>
          <t>Oct 24</t>
        </is>
      </c>
    </row>
    <row r="1086">
      <c r="A1086" s="2" t="n"/>
      <c r="B1086" s="2" t="inlineStr">
        <is>
          <t>Man with knife arrested near set of ‘Miami Vice ’85’ film starring Michael B. Jordan</t>
        </is>
      </c>
      <c r="C1086" s="2" t="inlineStr">
        <is>
          <t>NBC News</t>
        </is>
      </c>
      <c r="D1086" s="2" t="inlineStr">
        <is>
          <t>Oct 24, 2026</t>
        </is>
      </c>
      <c r="E1086" s="3" t="inlineStr">
        <is>
          <t>https://www.nbcnews.com/news/us-news/man-knife-arrested-set-miami-vice-85-michael-b-jordan-rcna605436</t>
        </is>
      </c>
      <c r="F1086" s="2" t="n"/>
      <c r="G1086" s="2" t="n"/>
      <c r="H1086" s="2" t="n"/>
      <c r="I1086" s="2" t="inlineStr">
        <is>
          <t>Oct 19, 2026</t>
        </is>
      </c>
      <c r="J1086" s="2" t="inlineStr">
        <is>
          <t>Oct 24</t>
        </is>
      </c>
    </row>
    <row r="1087">
      <c r="A1087" s="2" t="n"/>
      <c r="B1087" s="2" t="inlineStr">
        <is>
          <t>Wayfair’s fall Way Day sale is here and we found the best deals on furniture, storage and more</t>
        </is>
      </c>
      <c r="C1087" s="2" t="inlineStr">
        <is>
          <t>NBC News</t>
        </is>
      </c>
      <c r="D1087" s="2" t="inlineStr">
        <is>
          <t>Oct 24, 2026</t>
        </is>
      </c>
      <c r="E1087" s="3" t="inlineStr">
        <is>
          <t>https://www.nbcnews.com/select/shopping/fall-way-day-sale-2026-rcna605283</t>
        </is>
      </c>
      <c r="F1087" s="2" t="n"/>
      <c r="G1087" s="2" t="n"/>
      <c r="H1087" s="2" t="n"/>
      <c r="I1087" s="2" t="inlineStr">
        <is>
          <t>Oct 19, 2026</t>
        </is>
      </c>
      <c r="J1087" s="2" t="inlineStr">
        <is>
          <t>Oct 24</t>
        </is>
      </c>
    </row>
    <row r="1088">
      <c r="A1088" s="2" t="n"/>
      <c r="B1088" s="2" t="inlineStr">
        <is>
          <t>Tom Kean had everything going for him. Then the Republican New Jersey congressman disappeared</t>
        </is>
      </c>
      <c r="C1088" s="2" t="inlineStr">
        <is>
          <t>The Guardian</t>
        </is>
      </c>
      <c r="D1088" s="2" t="inlineStr">
        <is>
          <t>Oct 24, 2026</t>
        </is>
      </c>
      <c r="E1088" s="3" t="inlineStr">
        <is>
          <t>https://www.theguardian.com/us-news/2026/oct/24/tom-kean-new-jersey-rebecca-bennett</t>
        </is>
      </c>
      <c r="F1088" s="2" t="n"/>
      <c r="G1088" s="2" t="n"/>
      <c r="H1088" s="2" t="n"/>
      <c r="I1088" s="2" t="inlineStr">
        <is>
          <t>Oct 19, 2026</t>
        </is>
      </c>
      <c r="J1088" s="2" t="inlineStr">
        <is>
          <t>Oct 24</t>
        </is>
      </c>
    </row>
    <row r="1089">
      <c r="A1089" s="2" t="n"/>
      <c r="B1089" s="2" t="inlineStr">
        <is>
          <t>Malik Beasley negotiating plea deal over NBA betting charges</t>
        </is>
      </c>
      <c r="C1089" s="2" t="inlineStr">
        <is>
          <t>CBS News</t>
        </is>
      </c>
      <c r="D1089" s="2" t="inlineStr">
        <is>
          <t>Oct 24, 2026</t>
        </is>
      </c>
      <c r="E1089" s="3" t="inlineStr">
        <is>
          <t>https://www.cbsnews.com/news/malik-beasley-sports-betting-plea-deal-negotiation/</t>
        </is>
      </c>
      <c r="F1089" s="2" t="n"/>
      <c r="G1089" s="2" t="n"/>
      <c r="H1089" s="2" t="n"/>
      <c r="I1089" s="2" t="inlineStr">
        <is>
          <t>Oct 19, 2026</t>
        </is>
      </c>
      <c r="J1089" s="2" t="inlineStr">
        <is>
          <t>Oct 24</t>
        </is>
      </c>
    </row>
    <row r="1090">
      <c r="A1090" s="2" t="n"/>
      <c r="B1090" s="2" t="inlineStr">
        <is>
          <t>German man arrested for allegedly driving U.S. teen to die by suicide</t>
        </is>
      </c>
      <c r="C1090" s="2" t="inlineStr">
        <is>
          <t>CBS News</t>
        </is>
      </c>
      <c r="D1090" s="2" t="inlineStr">
        <is>
          <t>Oct 24, 2026</t>
        </is>
      </c>
      <c r="E1090" s="3" t="inlineStr">
        <is>
          <t>https://www.cbsnews.com/news/german-man-arrested-teen-suicide-764/</t>
        </is>
      </c>
      <c r="F1090" s="2" t="n"/>
      <c r="G1090" s="2" t="n"/>
      <c r="H1090" s="2" t="n"/>
      <c r="I1090" s="2" t="inlineStr">
        <is>
          <t>Oct 19, 2026</t>
        </is>
      </c>
      <c r="J1090" s="2" t="inlineStr">
        <is>
          <t>Oct 24</t>
        </is>
      </c>
    </row>
    <row r="1091">
      <c r="A1091" s="2" t="n"/>
      <c r="B1091" s="2" t="inlineStr">
        <is>
          <t>Indiana school bus driver gets children out of bus just before it goes up in flames</t>
        </is>
      </c>
      <c r="C1091" s="2" t="inlineStr">
        <is>
          <t>CBS News</t>
        </is>
      </c>
      <c r="D1091" s="2" t="inlineStr">
        <is>
          <t>Oct 24, 2026</t>
        </is>
      </c>
      <c r="E1091" s="3" t="inlineStr">
        <is>
          <t>https://www.cbsnews.com/video/indiana-school-bus-driver-gets-children-out-of-bus-just-before-it-goes-up-in-flames/</t>
        </is>
      </c>
      <c r="F1091" s="2" t="n"/>
      <c r="G1091" s="2" t="n"/>
      <c r="H1091" s="2" t="n"/>
      <c r="I1091" s="2" t="inlineStr">
        <is>
          <t>Oct 19, 2026</t>
        </is>
      </c>
      <c r="J1091" s="2" t="inlineStr">
        <is>
          <t>Oct 24</t>
        </is>
      </c>
    </row>
    <row r="1092">
      <c r="A1092" s="2" t="n"/>
      <c r="B1092" s="2" t="inlineStr">
        <is>
          <t>Voters in 2 Democratic strongholds could ban transgender girls from girls school sports</t>
        </is>
      </c>
      <c r="C1092" s="2" t="inlineStr">
        <is>
          <t>ABC News</t>
        </is>
      </c>
      <c r="D1092" s="2" t="inlineStr">
        <is>
          <t>Oct 24, 2026</t>
        </is>
      </c>
      <c r="E1092" s="3" t="inlineStr">
        <is>
          <t>https://abcnews.com/US/wireStory/voters-2-democratic-strongholds-ban-transgender-girls-girls-137534197</t>
        </is>
      </c>
      <c r="F1092" s="2" t="n"/>
      <c r="G1092" s="2" t="n"/>
      <c r="H1092" s="2" t="n"/>
      <c r="I1092" s="2" t="inlineStr">
        <is>
          <t>Oct 19, 2026</t>
        </is>
      </c>
      <c r="J1092" s="2" t="inlineStr">
        <is>
          <t>Oct 24</t>
        </is>
      </c>
    </row>
    <row r="1093">
      <c r="A1093" s="2" t="n"/>
      <c r="B1093" s="2" t="inlineStr">
        <is>
          <t>Six Flags says it will install seat belts on Georgia roller coaster after rider's death</t>
        </is>
      </c>
      <c r="C1093" s="2" t="inlineStr">
        <is>
          <t>PBS NewsHour</t>
        </is>
      </c>
      <c r="D1093" s="2" t="inlineStr">
        <is>
          <t>Oct 24, 2026</t>
        </is>
      </c>
      <c r="E1093" s="3" t="inlineStr">
        <is>
          <t>https://www.pbs.org/newshour/nation/six-flags-says-it-will-install-seat-belts-on-georgia-roller-coaster-after-riders-death</t>
        </is>
      </c>
      <c r="F1093" s="2" t="n"/>
      <c r="G1093" s="2" t="n"/>
      <c r="H1093" s="2" t="n"/>
      <c r="I1093" s="2" t="inlineStr">
        <is>
          <t>Oct 19, 2026</t>
        </is>
      </c>
      <c r="J1093" s="2" t="inlineStr">
        <is>
          <t>Oct 24</t>
        </is>
      </c>
    </row>
    <row r="1094">
      <c r="A1094" s="2" t="n"/>
      <c r="B1094" s="2" t="inlineStr">
        <is>
          <t>Hope and despair simmer among California Republicans ahead of election day</t>
        </is>
      </c>
      <c r="C1094" s="2" t="inlineStr">
        <is>
          <t>Los Angeles Times</t>
        </is>
      </c>
      <c r="D1094" s="2" t="inlineStr">
        <is>
          <t>Oct 24, 2026</t>
        </is>
      </c>
      <c r="E1094" s="3" t="inlineStr">
        <is>
          <t>https://www.latimes.com/california/story/2026-10-24/hope-despair-simmer-among-california-republicans-as-election-day-approaches</t>
        </is>
      </c>
      <c r="F1094" s="2" t="n"/>
      <c r="G1094" s="2" t="n"/>
      <c r="H1094" s="2" t="n"/>
      <c r="I1094" s="2" t="inlineStr">
        <is>
          <t>Oct 19, 2026</t>
        </is>
      </c>
      <c r="J1094" s="2" t="inlineStr">
        <is>
          <t>Oct 24</t>
        </is>
      </c>
    </row>
    <row r="1095">
      <c r="A1095" s="2" t="n"/>
      <c r="B1095" s="2" t="inlineStr">
        <is>
          <t>Kim Jong Un Visits China for Second Trip in Just Over a Year</t>
        </is>
      </c>
      <c r="C1095" s="2" t="inlineStr">
        <is>
          <t>Bloomberg</t>
        </is>
      </c>
      <c r="D1095" s="2" t="inlineStr">
        <is>
          <t>Oct 24, 2026</t>
        </is>
      </c>
      <c r="E1095" s="3" t="inlineStr">
        <is>
          <t>https://www.bloomberg.com/news/articles/2026-10-24/kim-jong-un-arrives-in-china-s-dandong-city-yonhap-reports</t>
        </is>
      </c>
      <c r="F1095" s="2" t="n"/>
      <c r="G1095" s="2" t="n"/>
      <c r="H1095" s="2" t="n"/>
      <c r="I1095" s="2" t="inlineStr">
        <is>
          <t>Oct 19, 2026</t>
        </is>
      </c>
      <c r="J1095" s="2" t="inlineStr">
        <is>
          <t>Oct 24</t>
        </is>
      </c>
    </row>
    <row r="1096">
      <c r="A1096" s="2" t="n"/>
      <c r="B1096" s="2" t="inlineStr">
        <is>
          <t>Meta Unseats Musk as Tech Villain for Lula in Brazil’s Election</t>
        </is>
      </c>
      <c r="C1096" s="2" t="inlineStr">
        <is>
          <t>Bloomberg</t>
        </is>
      </c>
      <c r="D1096" s="2" t="inlineStr">
        <is>
          <t>Oct 24, 2026</t>
        </is>
      </c>
      <c r="E1096" s="3" t="inlineStr">
        <is>
          <t>https://www.bloomberg.com/news/articles/2026-10-24/meta-unseats-musk-as-tech-villain-for-lula-in-brazil-s-election</t>
        </is>
      </c>
      <c r="F1096" s="2" t="n"/>
      <c r="G1096" s="2" t="n"/>
      <c r="H1096" s="2" t="n"/>
      <c r="I1096" s="2" t="inlineStr">
        <is>
          <t>Oct 19, 2026</t>
        </is>
      </c>
      <c r="J1096" s="2" t="inlineStr">
        <is>
          <t>Oct 24</t>
        </is>
      </c>
    </row>
    <row r="1097">
      <c r="A1097" s="2" t="n"/>
      <c r="B1097" s="2" t="inlineStr">
        <is>
          <t>Kushner’s attorneys send notice to Vanity Fair on alleged “defamatory” excerpt</t>
        </is>
      </c>
      <c r="C1097" s="2" t="inlineStr">
        <is>
          <t>The Hill</t>
        </is>
      </c>
      <c r="D1097" s="2" t="inlineStr">
        <is>
          <t>Oct 24, 2026</t>
        </is>
      </c>
      <c r="E1097" s="3" t="inlineStr">
        <is>
          <t>https://thehill.com/media/6170355-kushner-attorneys-warn-vanity-fair/</t>
        </is>
      </c>
      <c r="F1097" s="2" t="n"/>
      <c r="G1097" s="2" t="n"/>
      <c r="H1097" s="2" t="n"/>
      <c r="I1097" s="2" t="inlineStr">
        <is>
          <t>Oct 19, 2026</t>
        </is>
      </c>
      <c r="J1097" s="2" t="inlineStr">
        <is>
          <t>Oct 24</t>
        </is>
      </c>
    </row>
    <row r="1098">
      <c r="A1098" s="2" t="n"/>
      <c r="B1098" s="2" t="inlineStr">
        <is>
          <t>Why a blue wave might miss Minnesota's Senate race</t>
        </is>
      </c>
      <c r="C1098" s="2" t="inlineStr">
        <is>
          <t>The Hill</t>
        </is>
      </c>
      <c r="D1098" s="2" t="inlineStr">
        <is>
          <t>Oct 24, 2026</t>
        </is>
      </c>
      <c r="E1098" s="3" t="inlineStr">
        <is>
          <t>https://thehill.com/homenews/campaign/6169517-minnesota-senate-flanagan-tafoya/</t>
        </is>
      </c>
      <c r="F1098" s="2" t="n"/>
      <c r="G1098" s="2" t="n"/>
      <c r="H1098" s="2" t="n"/>
      <c r="I1098" s="2" t="inlineStr">
        <is>
          <t>Oct 19, 2026</t>
        </is>
      </c>
      <c r="J1098" s="2" t="inlineStr">
        <is>
          <t>Oct 24</t>
        </is>
      </c>
    </row>
    <row r="1099">
      <c r="A1099" s="2" t="n"/>
      <c r="B1099" s="2" t="inlineStr">
        <is>
          <t>Early voting surges in battleground states as Democrats outpace GOP gains</t>
        </is>
      </c>
      <c r="C1099" s="2" t="inlineStr">
        <is>
          <t>The Hill</t>
        </is>
      </c>
      <c r="D1099" s="2" t="inlineStr">
        <is>
          <t>Oct 24, 2026</t>
        </is>
      </c>
      <c r="E1099" s="3" t="inlineStr">
        <is>
          <t>https://thehill.com/homenews/campaign/6169626-early-voting-battleground-states-democrats-republicans/</t>
        </is>
      </c>
      <c r="F1099" s="2" t="n"/>
      <c r="G1099" s="2" t="n"/>
      <c r="H1099" s="2" t="n"/>
      <c r="I1099" s="2" t="inlineStr">
        <is>
          <t>Oct 19, 2026</t>
        </is>
      </c>
      <c r="J1099" s="2" t="inlineStr">
        <is>
          <t>Oct 24</t>
        </is>
      </c>
    </row>
    <row r="1100">
      <c r="A1100" s="2" t="n"/>
      <c r="B1100" s="2" t="inlineStr">
        <is>
          <t>El-Sayed spats with Baier over Muslim Brotherhood question: 'Be a journalist'</t>
        </is>
      </c>
      <c r="C1100" s="2" t="inlineStr">
        <is>
          <t>The Hill</t>
        </is>
      </c>
      <c r="D1100" s="2" t="inlineStr">
        <is>
          <t>Oct 24, 2026</t>
        </is>
      </c>
      <c r="E1100" s="3" t="inlineStr">
        <is>
          <t>https://thehill.com/homenews/campaign/6170167-el-sayed-baier-interview/</t>
        </is>
      </c>
      <c r="F1100" s="2" t="n"/>
      <c r="G1100" s="2" t="n"/>
      <c r="H1100" s="2" t="n"/>
      <c r="I1100" s="2" t="inlineStr">
        <is>
          <t>Oct 19, 2026</t>
        </is>
      </c>
      <c r="J1100" s="2" t="inlineStr">
        <is>
          <t>Oct 24</t>
        </is>
      </c>
    </row>
    <row r="1101">
      <c r="A1101" s="2" t="n"/>
      <c r="B1101" s="2" t="inlineStr">
        <is>
          <t>How to navigate AI manipulation this election season</t>
        </is>
      </c>
      <c r="C1101" s="2" t="inlineStr">
        <is>
          <t>The Hill</t>
        </is>
      </c>
      <c r="D1101" s="2" t="inlineStr">
        <is>
          <t>Oct 24, 2026</t>
        </is>
      </c>
      <c r="E1101" s="3" t="inlineStr">
        <is>
          <t>https://thehill.com/opinion/campaign/6168673-ai-election-disinformation-threats/</t>
        </is>
      </c>
      <c r="F1101" s="2" t="n"/>
      <c r="G1101" s="2" t="n"/>
      <c r="H1101" s="2" t="n"/>
      <c r="I1101" s="2" t="inlineStr">
        <is>
          <t>Oct 19, 2026</t>
        </is>
      </c>
      <c r="J1101" s="2" t="inlineStr">
        <is>
          <t>Oct 24</t>
        </is>
      </c>
    </row>
    <row r="1102">
      <c r="A1102" s="2" t="n"/>
      <c r="B1102" s="2" t="inlineStr">
        <is>
          <t>NFL forced to close 'NFL House' pop-up due to Paris protests</t>
        </is>
      </c>
      <c r="C1102" s="2" t="inlineStr">
        <is>
          <t>The Hill</t>
        </is>
      </c>
      <c r="D1102" s="2" t="inlineStr">
        <is>
          <t>Oct 24, 2026</t>
        </is>
      </c>
      <c r="E1102" s="3" t="inlineStr">
        <is>
          <t>https://thehill.com/policy/sports-gaming/6170108-nfl-paris-fan-zone-closed/</t>
        </is>
      </c>
      <c r="F1102" s="2" t="n"/>
      <c r="G1102" s="2" t="n"/>
      <c r="H1102" s="2" t="n"/>
      <c r="I1102" s="2" t="inlineStr">
        <is>
          <t>Oct 19, 2026</t>
        </is>
      </c>
      <c r="J1102" s="2" t="inlineStr">
        <is>
          <t>Oct 24</t>
        </is>
      </c>
    </row>
    <row r="1103">
      <c r="A1103" s="2" t="n"/>
      <c r="B1103" s="2" t="inlineStr">
        <is>
          <t>How have Democrats’ policies shifted since the last major US election?</t>
        </is>
      </c>
      <c r="C1103" s="2" t="inlineStr">
        <is>
          <t>Al Jazeera</t>
        </is>
      </c>
      <c r="D1103" s="2" t="inlineStr">
        <is>
          <t>Oct 24, 2026</t>
        </is>
      </c>
      <c r="E1103" s="3" t="inlineStr">
        <is>
          <t>https://www.aljazeera.com/economy/2026/10/24/how-have-democrats-policies-shifted-since-the-last-major-us-election?traffic_source=rss</t>
        </is>
      </c>
      <c r="F1103" s="2" t="n"/>
      <c r="G1103" s="2" t="n"/>
      <c r="H1103" s="2" t="n"/>
      <c r="I1103" s="2" t="inlineStr">
        <is>
          <t>Oct 19, 2026</t>
        </is>
      </c>
      <c r="J1103" s="2" t="inlineStr">
        <is>
          <t>Oct 24</t>
        </is>
      </c>
    </row>
    <row r="1104">
      <c r="A1104" s="2" t="n"/>
      <c r="B1104" s="2" t="inlineStr">
        <is>
          <t>Brazil’s Lula and Bolsonaro about even ahead of election run-off: Poll</t>
        </is>
      </c>
      <c r="C1104" s="2" t="inlineStr">
        <is>
          <t>Al Jazeera</t>
        </is>
      </c>
      <c r="D1104" s="2" t="inlineStr">
        <is>
          <t>Oct 24, 2026</t>
        </is>
      </c>
      <c r="E1104" s="3" t="inlineStr">
        <is>
          <t>https://www.aljazeera.com/news/2026/10/24/brazils-lula-and-bolsonaro-about-even-ahead-of-election-run-off-poll?traffic_source=rss</t>
        </is>
      </c>
      <c r="F1104" s="2" t="n"/>
      <c r="G1104" s="2" t="n"/>
      <c r="H1104" s="2" t="n"/>
      <c r="I1104" s="2" t="inlineStr">
        <is>
          <t>Oct 19, 2026</t>
        </is>
      </c>
      <c r="J1104" s="2" t="inlineStr">
        <is>
          <t>Oct 24</t>
        </is>
      </c>
    </row>
    <row r="1105">
      <c r="A1105" s="2" t="n"/>
      <c r="B1105" s="2" t="inlineStr">
        <is>
          <t>Brazil’s Lula, Bolsonaro draw thousands to election-eve rallies</t>
        </is>
      </c>
      <c r="C1105" s="2" t="inlineStr">
        <is>
          <t>Al Jazeera</t>
        </is>
      </c>
      <c r="D1105" s="2" t="inlineStr">
        <is>
          <t>Oct 24, 2026</t>
        </is>
      </c>
      <c r="E1105" s="3" t="inlineStr">
        <is>
          <t>https://www.aljazeera.com/news/2026/10/24/brazils-lula-bolsonaro-draw-thousands-to-election-eve-rallies?traffic_source=rss</t>
        </is>
      </c>
      <c r="F1105" s="2" t="n"/>
      <c r="G1105" s="2" t="n"/>
      <c r="H1105" s="2" t="n"/>
      <c r="I1105" s="2" t="inlineStr">
        <is>
          <t>Oct 19, 2026</t>
        </is>
      </c>
      <c r="J1105" s="2" t="inlineStr">
        <is>
          <t>Oct 24</t>
        </is>
      </c>
    </row>
    <row r="1106">
      <c r="A1106" s="2" t="n"/>
      <c r="B1106" s="2" t="inlineStr">
        <is>
          <t>Deadly ‘racist’ attack in France: Are hate crimes rising in Europe?</t>
        </is>
      </c>
      <c r="C1106" s="2" t="inlineStr">
        <is>
          <t>Al Jazeera</t>
        </is>
      </c>
      <c r="D1106" s="2" t="inlineStr">
        <is>
          <t>Oct 24, 2026</t>
        </is>
      </c>
      <c r="E1106" s="3" t="inlineStr">
        <is>
          <t>https://www.aljazeera.com/news/2026/10/24/deadly-racist-attack-in-france-are-hate-crimes-rising-in-europe?traffic_source=rss</t>
        </is>
      </c>
      <c r="F1106" s="2" t="n"/>
      <c r="G1106" s="2" t="n"/>
      <c r="H1106" s="2" t="n"/>
      <c r="I1106" s="2" t="inlineStr">
        <is>
          <t>Oct 19, 2026</t>
        </is>
      </c>
      <c r="J1106" s="2" t="inlineStr">
        <is>
          <t>Oct 24</t>
        </is>
      </c>
    </row>
    <row r="1107">
      <c r="A1107" s="2" t="n"/>
      <c r="B1107" s="2" t="inlineStr">
        <is>
          <t>Gunmen kill at least 10 people in eastern Nigeria, police say</t>
        </is>
      </c>
      <c r="C1107" s="2" t="inlineStr">
        <is>
          <t>Al Jazeera</t>
        </is>
      </c>
      <c r="D1107" s="2" t="inlineStr">
        <is>
          <t>Oct 24, 2026</t>
        </is>
      </c>
      <c r="E1107" s="3" t="inlineStr">
        <is>
          <t>https://www.aljazeera.com/news/2026/10/24/gunmen-kill-at-least-10-people-in-eastern-nigeria-police-say?traffic_source=rss</t>
        </is>
      </c>
      <c r="F1107" s="2" t="n"/>
      <c r="G1107" s="2" t="n"/>
      <c r="H1107" s="2" t="n"/>
      <c r="I1107" s="2" t="inlineStr">
        <is>
          <t>Oct 19, 2026</t>
        </is>
      </c>
      <c r="J1107" s="2" t="inlineStr">
        <is>
          <t>Oct 24</t>
        </is>
      </c>
    </row>
    <row r="1108">
      <c r="A1108" s="2" t="n"/>
      <c r="B1108" s="2" t="inlineStr">
        <is>
          <t>Iran blames US for deal failure, urges new try amid fear of new attacks</t>
        </is>
      </c>
      <c r="C1108" s="2" t="inlineStr">
        <is>
          <t>Al Jazeera</t>
        </is>
      </c>
      <c r="D1108" s="2" t="inlineStr">
        <is>
          <t>Oct 24, 2026</t>
        </is>
      </c>
      <c r="E1108" s="3" t="inlineStr">
        <is>
          <t>https://www.aljazeera.com/news/2026/10/24/iran-blames-us-for-deal-failure-urges-new-try-amid-fear-of-new-attacks?traffic_source=rss</t>
        </is>
      </c>
      <c r="F1108" s="2" t="n"/>
      <c r="G1108" s="2" t="n"/>
      <c r="H1108" s="2" t="n"/>
      <c r="I1108" s="2" t="inlineStr">
        <is>
          <t>Oct 19, 2026</t>
        </is>
      </c>
      <c r="J1108" s="2" t="inlineStr">
        <is>
          <t>Oct 24</t>
        </is>
      </c>
    </row>
    <row r="1109">
      <c r="A1109" s="2" t="n"/>
      <c r="B1109" s="2" t="inlineStr">
        <is>
          <t>Jordan’s King Abdullah orders firm response after deadly church attack</t>
        </is>
      </c>
      <c r="C1109" s="2" t="inlineStr">
        <is>
          <t>Al Jazeera</t>
        </is>
      </c>
      <c r="D1109" s="2" t="inlineStr">
        <is>
          <t>Oct 24, 2026</t>
        </is>
      </c>
      <c r="E1109" s="3" t="inlineStr">
        <is>
          <t>https://www.aljazeera.com/news/2026/10/24/jordans-king-abdullah-orders-firm-response-after-deadly-church-attack?traffic_source=rss</t>
        </is>
      </c>
      <c r="F1109" s="2" t="n"/>
      <c r="G1109" s="2" t="n"/>
      <c r="H1109" s="2" t="n"/>
      <c r="I1109" s="2" t="inlineStr">
        <is>
          <t>Oct 19, 2026</t>
        </is>
      </c>
      <c r="J1109" s="2" t="inlineStr">
        <is>
          <t>Oct 24</t>
        </is>
      </c>
    </row>
    <row r="1110">
      <c r="A1110" s="2" t="n"/>
      <c r="B1110" s="2" t="inlineStr">
        <is>
          <t>Hundreds of soldiers deploy as protesters rally in Italy’s Milan</t>
        </is>
      </c>
      <c r="C1110" s="2" t="inlineStr">
        <is>
          <t>Al Jazeera</t>
        </is>
      </c>
      <c r="D1110" s="2" t="inlineStr">
        <is>
          <t>Oct 24, 2026</t>
        </is>
      </c>
      <c r="E1110" s="3" t="inlineStr">
        <is>
          <t>https://www.aljazeera.com/news/2026/10/24/security-forces-deploy-as-milan-braces-for-another-day-of-protests?traffic_source=rss</t>
        </is>
      </c>
      <c r="F1110" s="2" t="n"/>
      <c r="G1110" s="2" t="n"/>
      <c r="H1110" s="2" t="n"/>
      <c r="I1110" s="2" t="inlineStr">
        <is>
          <t>Oct 19, 2026</t>
        </is>
      </c>
      <c r="J1110" s="2" t="inlineStr">
        <is>
          <t>Oct 24</t>
        </is>
      </c>
    </row>
    <row r="1111">
      <c r="A1111" s="2" t="n"/>
      <c r="B1111" s="2" t="inlineStr">
        <is>
          <t>Thousands gather at new Albanian antigovernment rally</t>
        </is>
      </c>
      <c r="C1111" s="2" t="inlineStr">
        <is>
          <t>Al Jazeera</t>
        </is>
      </c>
      <c r="D1111" s="2" t="inlineStr">
        <is>
          <t>Oct 24, 2026</t>
        </is>
      </c>
      <c r="E1111" s="3" t="inlineStr">
        <is>
          <t>https://www.aljazeera.com/news/2026/10/24/thousands-gather-at-new-albanian-antigovernment-rally?traffic_source=rss</t>
        </is>
      </c>
      <c r="F1111" s="2" t="n"/>
      <c r="G1111" s="2" t="n"/>
      <c r="H1111" s="2" t="n"/>
      <c r="I1111" s="2" t="inlineStr">
        <is>
          <t>Oct 19, 2026</t>
        </is>
      </c>
      <c r="J1111" s="2" t="inlineStr">
        <is>
          <t>Oct 24</t>
        </is>
      </c>
    </row>
    <row r="1112">
      <c r="A1112" s="2" t="n"/>
      <c r="B1112" s="2" t="inlineStr">
        <is>
          <t>WHO announces start of Ebola vaccine clinical trial in DR Congo</t>
        </is>
      </c>
      <c r="C1112" s="2" t="inlineStr">
        <is>
          <t>Al Jazeera</t>
        </is>
      </c>
      <c r="D1112" s="2" t="inlineStr">
        <is>
          <t>Oct 24, 2026</t>
        </is>
      </c>
      <c r="E1112" s="3" t="inlineStr">
        <is>
          <t>https://www.aljazeera.com/news/2026/10/24/who-announces-start-of-ebola-vaccine-clinical-trial-in-dr-congo?traffic_source=rss</t>
        </is>
      </c>
      <c r="F1112" s="2" t="n"/>
      <c r="G1112" s="2" t="n"/>
      <c r="H1112" s="2" t="n"/>
      <c r="I1112" s="2" t="inlineStr">
        <is>
          <t>Oct 19, 2026</t>
        </is>
      </c>
      <c r="J1112" s="2" t="inlineStr">
        <is>
          <t>Oct 24</t>
        </is>
      </c>
    </row>
    <row r="1113">
      <c r="A1113" s="2" t="n"/>
      <c r="B1113" s="2" t="inlineStr">
        <is>
          <t>France protests updates: 135 arrested as marches held under tight security</t>
        </is>
      </c>
      <c r="C1113" s="2" t="inlineStr">
        <is>
          <t>Al Jazeera</t>
        </is>
      </c>
      <c r="D1113" s="2" t="inlineStr">
        <is>
          <t>Oct 24, 2026</t>
        </is>
      </c>
      <c r="E1113" s="3" t="inlineStr">
        <is>
          <t>https://www.aljazeera.com/news/liveblog/2026/10/24/france-protests-live-135-arrested-as-marches-held-under-tight-security?traffic_source=rss</t>
        </is>
      </c>
      <c r="F1113" s="2" t="n"/>
      <c r="G1113" s="2" t="n"/>
      <c r="H1113" s="2" t="n"/>
      <c r="I1113" s="2" t="inlineStr">
        <is>
          <t>Oct 19, 2026</t>
        </is>
      </c>
      <c r="J1113" s="2" t="inlineStr">
        <is>
          <t>Oct 24</t>
        </is>
      </c>
    </row>
    <row r="1114">
      <c r="A1114" s="2" t="n"/>
      <c r="B1114" s="2" t="inlineStr">
        <is>
          <t>FIFA’s Infantino touts global re-election support amid resignation questions</t>
        </is>
      </c>
      <c r="C1114" s="2" t="inlineStr">
        <is>
          <t>Al Jazeera</t>
        </is>
      </c>
      <c r="D1114" s="2" t="inlineStr">
        <is>
          <t>Oct 24, 2026</t>
        </is>
      </c>
      <c r="E1114" s="3" t="inlineStr">
        <is>
          <t>https://www.aljazeera.com/sports/2026/10/24/fifas-infantino-touts-global-re-election-support-amid-resignation-questions?traffic_source=rss</t>
        </is>
      </c>
      <c r="F1114" s="2" t="n"/>
      <c r="G1114" s="2" t="n"/>
      <c r="H1114" s="2" t="n"/>
      <c r="I1114" s="2" t="inlineStr">
        <is>
          <t>Oct 19, 2026</t>
        </is>
      </c>
      <c r="J1114" s="2" t="inlineStr">
        <is>
          <t>Oct 24</t>
        </is>
      </c>
    </row>
    <row r="1115">
      <c r="A1115" s="2" t="n"/>
      <c r="B1115" s="2" t="inlineStr">
        <is>
          <t>Violent clashes as Albanian government cracks down on protests</t>
        </is>
      </c>
      <c r="C1115" s="2" t="inlineStr">
        <is>
          <t>Al Jazeera</t>
        </is>
      </c>
      <c r="D1115" s="2" t="inlineStr">
        <is>
          <t>Oct 24, 2026</t>
        </is>
      </c>
      <c r="E1115" s="3" t="inlineStr">
        <is>
          <t>https://www.aljazeera.com/video/newsfeed/2026/10/24/aje-onl-nf_clashes-as-albanian-pm-cracks-down-on-protests-241026?traffic_source=rss</t>
        </is>
      </c>
      <c r="F1115" s="2" t="n"/>
      <c r="G1115" s="2" t="n"/>
      <c r="H1115" s="2" t="n"/>
      <c r="I1115" s="2" t="inlineStr">
        <is>
          <t>Oct 19, 2026</t>
        </is>
      </c>
      <c r="J1115" s="2" t="inlineStr">
        <is>
          <t>Oct 24</t>
        </is>
      </c>
    </row>
    <row r="1116">
      <c r="A1116" s="2" t="n"/>
      <c r="B1116" s="2" t="inlineStr">
        <is>
          <t>Barcelona housing activists evicted by police from residential building</t>
        </is>
      </c>
      <c r="C1116" s="2" t="inlineStr">
        <is>
          <t>Al Jazeera</t>
        </is>
      </c>
      <c r="D1116" s="2" t="inlineStr">
        <is>
          <t>Oct 24, 2026</t>
        </is>
      </c>
      <c r="E1116" s="3" t="inlineStr">
        <is>
          <t>https://www.aljazeera.com/video/newsfeed/2026/10/24/barcelona-housing-activists-evicted-by-police-from-residential-building?traffic_source=rss</t>
        </is>
      </c>
      <c r="F1116" s="2" t="n"/>
      <c r="G1116" s="2" t="n"/>
      <c r="H1116" s="2" t="n"/>
      <c r="I1116" s="2" t="inlineStr">
        <is>
          <t>Oct 19, 2026</t>
        </is>
      </c>
      <c r="J1116" s="2" t="inlineStr">
        <is>
          <t>Oct 24</t>
        </is>
      </c>
    </row>
    <row r="1117">
      <c r="A1117" s="2" t="n"/>
      <c r="B1117" s="2" t="inlineStr">
        <is>
          <t>Democracy by ZIP Code: Two Americas, one election</t>
        </is>
      </c>
      <c r="C1117" s="2" t="inlineStr">
        <is>
          <t>Al Jazeera</t>
        </is>
      </c>
      <c r="D1117" s="2" t="inlineStr">
        <is>
          <t>Oct 24, 2026</t>
        </is>
      </c>
      <c r="E1117" s="3" t="inlineStr">
        <is>
          <t>https://www.aljazeera.com/video/newsfeed/2026/10/24/democracy-by-zip-code-two-americas-one-election?traffic_source=rss</t>
        </is>
      </c>
      <c r="F1117" s="2" t="n"/>
      <c r="G1117" s="2" t="n"/>
      <c r="H1117" s="2" t="n"/>
      <c r="I1117" s="2" t="inlineStr">
        <is>
          <t>Oct 19, 2026</t>
        </is>
      </c>
      <c r="J1117" s="2" t="inlineStr">
        <is>
          <t>Oct 24</t>
        </is>
      </c>
    </row>
    <row r="1118">
      <c r="A1118" s="2" t="n"/>
      <c r="B1118" s="2" t="inlineStr">
        <is>
          <t>Man arrested after fire breaks out at Hitler’s former Alpine retreat</t>
        </is>
      </c>
      <c r="C1118" s="2" t="inlineStr">
        <is>
          <t>Al Jazeera</t>
        </is>
      </c>
      <c r="D1118" s="2" t="inlineStr">
        <is>
          <t>Oct 24, 2026</t>
        </is>
      </c>
      <c r="E1118" s="3" t="inlineStr">
        <is>
          <t>https://www.aljazeera.com/video/newsfeed/2026/10/24/man-arrested-after-fire-breaks-out-at-hitlers-former-alpine-retreat?traffic_source=rss</t>
        </is>
      </c>
      <c r="F1118" s="2" t="n"/>
      <c r="G1118" s="2" t="n"/>
      <c r="H1118" s="2" t="n"/>
      <c r="I1118" s="2" t="inlineStr">
        <is>
          <t>Oct 19, 2026</t>
        </is>
      </c>
      <c r="J1118" s="2" t="inlineStr">
        <is>
          <t>Oct 24</t>
        </is>
      </c>
    </row>
    <row r="1119">
      <c r="A1119" s="2" t="n"/>
      <c r="B1119" s="2" t="inlineStr">
        <is>
          <t>Serbia elections test student movement demanding justice for 16 victims</t>
        </is>
      </c>
      <c r="C1119" s="2" t="inlineStr">
        <is>
          <t>Al Jazeera</t>
        </is>
      </c>
      <c r="D1119" s="2" t="inlineStr">
        <is>
          <t>Oct 24, 2026</t>
        </is>
      </c>
      <c r="E1119" s="3" t="inlineStr">
        <is>
          <t>https://www.aljazeera.com/video/newsfeed/2026/10/24/serbia-elections-test-student-movement-demanding-justice-for-16-victims?traffic_source=rss</t>
        </is>
      </c>
      <c r="F1119" s="2" t="n"/>
      <c r="G1119" s="2" t="n"/>
      <c r="H1119" s="2" t="n"/>
      <c r="I1119" s="2" t="inlineStr">
        <is>
          <t>Oct 19, 2026</t>
        </is>
      </c>
      <c r="J1119" s="2" t="inlineStr">
        <is>
          <t>Oct 24</t>
        </is>
      </c>
    </row>
    <row r="1120">
      <c r="A1120" s="2" t="n"/>
      <c r="B1120" s="2" t="inlineStr">
        <is>
          <t>Axios ahead: 2028 and beyond</t>
        </is>
      </c>
      <c r="C1120" s="2" t="inlineStr">
        <is>
          <t>Axios</t>
        </is>
      </c>
      <c r="D1120" s="2" t="inlineStr">
        <is>
          <t>Oct 24, 2026</t>
        </is>
      </c>
      <c r="E1120" s="3" t="inlineStr">
        <is>
          <t>https://www.axios.com/2026/10/24/axios-ahead-2028</t>
        </is>
      </c>
      <c r="F1120" s="2" t="n"/>
      <c r="G1120" s="2" t="n"/>
      <c r="H1120" s="2" t="n"/>
      <c r="I1120" s="2" t="inlineStr">
        <is>
          <t>Oct 19, 2026</t>
        </is>
      </c>
      <c r="J1120" s="2" t="inlineStr">
        <is>
          <t>Oct 24</t>
        </is>
      </c>
    </row>
    <row r="1121">
      <c r="A1121" s="2" t="n"/>
      <c r="B1121" s="2" t="inlineStr">
        <is>
          <t>Has Election Spending Hit a Tipping Point?</t>
        </is>
      </c>
      <c r="C1121" s="2" t="inlineStr">
        <is>
          <t>Bloomberg</t>
        </is>
      </c>
      <c r="D1121" s="2" t="inlineStr">
        <is>
          <t>Oct 24, 2026</t>
        </is>
      </c>
      <c r="E1121" s="3" t="inlineStr">
        <is>
          <t>https://www.bloomberg.com/news/videos/2026-10-24/has-election-spending-hit-a-tipping-point-video</t>
        </is>
      </c>
      <c r="F1121" s="2" t="n"/>
      <c r="G1121" s="2" t="n"/>
      <c r="H1121" s="2" t="n"/>
      <c r="I1121" s="2" t="inlineStr">
        <is>
          <t>Oct 19, 2026</t>
        </is>
      </c>
      <c r="J1121" s="2" t="inlineStr">
        <is>
          <t>Oct 24</t>
        </is>
      </c>
    </row>
    <row r="1122">
      <c r="A1122" s="2" t="n"/>
      <c r="B1122" s="2" t="inlineStr">
        <is>
          <t>The U.S. fertility rate keeps declining, and a legendary journalist prepares to sign off: The news quiz</t>
        </is>
      </c>
      <c r="C1122" s="2" t="inlineStr">
        <is>
          <t>NBC News</t>
        </is>
      </c>
      <c r="D1122" s="2" t="inlineStr">
        <is>
          <t>Oct 24, 2026</t>
        </is>
      </c>
      <c r="E1122" s="3" t="inlineStr">
        <is>
          <t>https://www.nbcnews.com/news/news-quiz/world-series-news-quiz-rcna605040</t>
        </is>
      </c>
      <c r="F1122" s="2" t="n"/>
      <c r="G1122" s="2" t="n"/>
      <c r="H1122" s="2" t="n"/>
      <c r="I1122" s="2" t="inlineStr">
        <is>
          <t>Oct 19, 2026</t>
        </is>
      </c>
      <c r="J1122" s="2" t="inlineStr">
        <is>
          <t>Oct 24</t>
        </is>
      </c>
    </row>
    <row r="1123">
      <c r="A1123" s="2" t="n"/>
      <c r="B1123" s="2" t="inlineStr">
        <is>
          <t>Six Flags to add seat belts to roller coaster after Georgia man falls to his death</t>
        </is>
      </c>
      <c r="C1123" s="2" t="inlineStr">
        <is>
          <t>NBC News</t>
        </is>
      </c>
      <c r="D1123" s="2" t="inlineStr">
        <is>
          <t>Oct 24, 2026</t>
        </is>
      </c>
      <c r="E1123" s="3" t="inlineStr">
        <is>
          <t>https://www.nbcnews.com/news/us-news/six-flags-add-seat-belts-roller-coaster-georgia-man-death-rcna605398</t>
        </is>
      </c>
      <c r="F1123" s="2" t="n"/>
      <c r="G1123" s="2" t="n"/>
      <c r="H1123" s="2" t="n"/>
      <c r="I1123" s="2" t="inlineStr">
        <is>
          <t>Oct 19, 2026</t>
        </is>
      </c>
      <c r="J1123" s="2" t="inlineStr">
        <is>
          <t>Oct 24</t>
        </is>
      </c>
    </row>
    <row r="1124">
      <c r="A1124" s="2" t="n"/>
      <c r="B1124" s="2" t="inlineStr">
        <is>
          <t>In Alaska, Some Early Voting Sites in Rural Villages Have Not Yet Opened</t>
        </is>
      </c>
      <c r="C1124" s="2" t="inlineStr">
        <is>
          <t>The New York Times</t>
        </is>
      </c>
      <c r="D1124" s="2" t="inlineStr">
        <is>
          <t>Oct 24, 2026</t>
        </is>
      </c>
      <c r="E1124" s="3" t="inlineStr">
        <is>
          <t>https://www.nytimes.com/2026/10/24/us/alaska-early-voting-sites.html</t>
        </is>
      </c>
      <c r="F1124" s="2" t="n"/>
      <c r="G1124" s="2" t="n"/>
      <c r="H1124" s="2" t="n"/>
      <c r="I1124" s="2" t="inlineStr">
        <is>
          <t>Oct 19, 2026</t>
        </is>
      </c>
      <c r="J1124" s="2" t="inlineStr">
        <is>
          <t>Oct 24</t>
        </is>
      </c>
    </row>
    <row r="1125">
      <c r="A1125" s="2" t="n"/>
      <c r="B1125" s="2" t="inlineStr">
        <is>
          <t>Rubio tells Cubans ‘now is the time’ to act to see political change</t>
        </is>
      </c>
      <c r="C1125" s="2" t="inlineStr">
        <is>
          <t>The Guardian</t>
        </is>
      </c>
      <c r="D1125" s="2" t="inlineStr">
        <is>
          <t>Oct 24, 2026</t>
        </is>
      </c>
      <c r="E1125" s="3" t="inlineStr">
        <is>
          <t>https://www.theguardian.com/us-news/2026/oct/23/marco-rubio-cuba-trump</t>
        </is>
      </c>
      <c r="F1125" s="2" t="n"/>
      <c r="G1125" s="2" t="n"/>
      <c r="H1125" s="2" t="n"/>
      <c r="I1125" s="2" t="inlineStr">
        <is>
          <t>Oct 19, 2026</t>
        </is>
      </c>
      <c r="J1125" s="2" t="inlineStr">
        <is>
          <t>Oct 24</t>
        </is>
      </c>
    </row>
    <row r="1126">
      <c r="A1126" s="2" t="n"/>
      <c r="B1126" s="2" t="inlineStr">
        <is>
          <t>Verse from Qu’ran inspired US man to leap on runaway school bus and halt it</t>
        </is>
      </c>
      <c r="C1126" s="2" t="inlineStr">
        <is>
          <t>The Guardian</t>
        </is>
      </c>
      <c r="D1126" s="2" t="inlineStr">
        <is>
          <t>Oct 24, 2026</t>
        </is>
      </c>
      <c r="E1126" s="3" t="inlineStr">
        <is>
          <t>https://www.theguardian.com/us-news/2026/oct/24/runaway-school-bus-quran-minnesota</t>
        </is>
      </c>
      <c r="F1126" s="2" t="n"/>
      <c r="G1126" s="2" t="n"/>
      <c r="H1126" s="2" t="n"/>
      <c r="I1126" s="2" t="inlineStr">
        <is>
          <t>Oct 19, 2026</t>
        </is>
      </c>
      <c r="J1126" s="2" t="inlineStr">
        <is>
          <t>Oct 24</t>
        </is>
      </c>
    </row>
    <row r="1127">
      <c r="A1127" s="2" t="n"/>
      <c r="B1127" s="2" t="inlineStr">
        <is>
          <t>Six Flags to reopen Goliath rollercoaster – but now with seatbelts after recent rider death</t>
        </is>
      </c>
      <c r="C1127" s="2" t="inlineStr">
        <is>
          <t>The Guardian</t>
        </is>
      </c>
      <c r="D1127" s="2" t="inlineStr">
        <is>
          <t>Oct 24, 2026</t>
        </is>
      </c>
      <c r="E1127" s="3" t="inlineStr">
        <is>
          <t>https://www.theguardian.com/us-news/2026/oct/24/six-flags-goliath-rollercoaster-seatbelts</t>
        </is>
      </c>
      <c r="F1127" s="2" t="n"/>
      <c r="G1127" s="2" t="n"/>
      <c r="H1127" s="2" t="n"/>
      <c r="I1127" s="2" t="inlineStr">
        <is>
          <t>Oct 19, 2026</t>
        </is>
      </c>
      <c r="J1127" s="2" t="inlineStr">
        <is>
          <t>Oct 24</t>
        </is>
      </c>
    </row>
    <row r="1128">
      <c r="A1128" s="2" t="n"/>
      <c r="B1128" s="2" t="inlineStr">
        <is>
          <t>Soldiers guard center of Milan as thousands of protesters march in cities across Europe</t>
        </is>
      </c>
      <c r="C1128" s="2" t="inlineStr">
        <is>
          <t>NPR</t>
        </is>
      </c>
      <c r="D1128" s="2" t="inlineStr">
        <is>
          <t>Oct 25, 2026</t>
        </is>
      </c>
      <c r="E1128" s="3" t="inlineStr">
        <is>
          <t>https://www.npr.org/2026/10/25/nx-s1-6016126/thousands-of-protesters-across-europe</t>
        </is>
      </c>
      <c r="F1128" s="2" t="n"/>
      <c r="G1128" s="2" t="n"/>
      <c r="H1128" s="2" t="n"/>
      <c r="I1128" s="2" t="inlineStr">
        <is>
          <t>Oct 19, 2026</t>
        </is>
      </c>
      <c r="J1128" s="2" t="inlineStr">
        <is>
          <t>Oct 25</t>
        </is>
      </c>
    </row>
    <row r="1129">
      <c r="A1129" s="2" t="n"/>
      <c r="B1129" s="2" t="inlineStr">
        <is>
          <t>Introducing a New Way to Understand the Election: Times Voter Trends</t>
        </is>
      </c>
      <c r="C1129" s="2" t="inlineStr">
        <is>
          <t>The New York Times</t>
        </is>
      </c>
      <c r="D1129" s="2" t="inlineStr">
        <is>
          <t>Oct 25, 2026</t>
        </is>
      </c>
      <c r="E1129" s="3" t="inlineStr">
        <is>
          <t>https://www.nytimes.com/2026/10/25/upshot/election-midterms-times-voter-trends.html</t>
        </is>
      </c>
      <c r="F1129" s="2" t="n"/>
      <c r="G1129" s="2" t="n"/>
      <c r="H1129" s="2" t="n"/>
      <c r="I1129" s="2" t="inlineStr">
        <is>
          <t>Oct 19, 2026</t>
        </is>
      </c>
      <c r="J1129" s="2" t="inlineStr">
        <is>
          <t>Oct 25</t>
        </is>
      </c>
    </row>
    <row r="1130">
      <c r="A1130" s="2" t="n"/>
      <c r="B1130" s="2" t="inlineStr">
        <is>
          <t>Deal alert: They cozy, lined Crocs are 50% off at Walmart</t>
        </is>
      </c>
      <c r="C1130" s="2" t="inlineStr">
        <is>
          <t>NBC News</t>
        </is>
      </c>
      <c r="D1130" s="2" t="inlineStr">
        <is>
          <t>Oct 25, 2026</t>
        </is>
      </c>
      <c r="E1130" s="3" t="inlineStr">
        <is>
          <t>https://www.nbcnews.com/select/shopping/crocs-baya-clog-deal-of-the-day-rcna605342</t>
        </is>
      </c>
      <c r="F1130" s="2" t="n"/>
      <c r="G1130" s="2" t="n"/>
      <c r="H1130" s="2" t="n"/>
      <c r="I1130" s="2" t="inlineStr">
        <is>
          <t>Oct 19, 2026</t>
        </is>
      </c>
      <c r="J1130" s="2" t="inlineStr">
        <is>
          <t>Oct 25</t>
        </is>
      </c>
    </row>
    <row r="1131">
      <c r="A1131" s="2" t="n"/>
      <c r="B1131" s="2" t="inlineStr">
        <is>
          <t>Obama rallies rapturous Michigan crowd for El-Sayed: ‘He’ll finish the job we started’</t>
        </is>
      </c>
      <c r="C1131" s="2" t="inlineStr">
        <is>
          <t>The Guardian</t>
        </is>
      </c>
      <c r="D1131" s="2" t="inlineStr">
        <is>
          <t>Oct 25, 2026</t>
        </is>
      </c>
      <c r="E1131" s="3" t="inlineStr">
        <is>
          <t>https://www.theguardian.com/us-news/2026/oct/24/barack-obama-abdul-el-sayed-michigan</t>
        </is>
      </c>
      <c r="F1131" s="2" t="n"/>
      <c r="G1131" s="2" t="n"/>
      <c r="H1131" s="2" t="n"/>
      <c r="I1131" s="2" t="inlineStr">
        <is>
          <t>Oct 19, 2026</t>
        </is>
      </c>
      <c r="J1131" s="2" t="inlineStr">
        <is>
          <t>Oct 25</t>
        </is>
      </c>
    </row>
    <row r="1132">
      <c r="A1132" s="2" t="n"/>
      <c r="B1132" s="2" t="inlineStr">
        <is>
          <t>Man's murder, wife's death feed into local legend of "cursed" mansion</t>
        </is>
      </c>
      <c r="C1132" s="2" t="inlineStr">
        <is>
          <t>CBS News</t>
        </is>
      </c>
      <c r="D1132" s="2" t="inlineStr">
        <is>
          <t>Oct 25, 2026</t>
        </is>
      </c>
      <c r="E1132" s="3" t="inlineStr">
        <is>
          <t>https://www.cbsnews.com/news/mike-harding-murder-julie-harding-tennessee-dale-hollow-lake-cursed-mansion-48-hours/</t>
        </is>
      </c>
      <c r="F1132" s="2" t="n"/>
      <c r="G1132" s="2" t="n"/>
      <c r="H1132" s="2" t="n"/>
      <c r="I1132" s="2" t="inlineStr">
        <is>
          <t>Oct 19, 2026</t>
        </is>
      </c>
      <c r="J1132" s="2" t="inlineStr">
        <is>
          <t>Oct 25</t>
        </is>
      </c>
    </row>
    <row r="1133">
      <c r="A1133" s="2" t="n"/>
      <c r="B1133" s="2" t="inlineStr">
        <is>
          <t>Chabria: What decent people get wrong about the Amy Acton ad</t>
        </is>
      </c>
      <c r="C1133" s="2" t="inlineStr">
        <is>
          <t>Los Angeles Times</t>
        </is>
      </c>
      <c r="D1133" s="2" t="inlineStr">
        <is>
          <t>Oct 25, 2026</t>
        </is>
      </c>
      <c r="E1133" s="3" t="inlineStr">
        <is>
          <t>https://www.latimes.com/politics/story/2026-10-25/that-ramaswamy-ad-is-repugnant-it-will-eventually-be-seen-as-gift-to-trump</t>
        </is>
      </c>
      <c r="F1133" s="2" t="n"/>
      <c r="G1133" s="2" t="n"/>
      <c r="H1133" s="2" t="n"/>
      <c r="I1133" s="2" t="inlineStr">
        <is>
          <t>Oct 19, 2026</t>
        </is>
      </c>
      <c r="J1133" s="2" t="inlineStr">
        <is>
          <t>Oct 25</t>
        </is>
      </c>
    </row>
    <row r="1134">
      <c r="A1134" s="2" t="n"/>
      <c r="B1134" s="2" t="inlineStr">
        <is>
          <t>Brazil Presidential Election 2026 Live Updates: Lula, Bolsonaro Vie for Voters</t>
        </is>
      </c>
      <c r="C1134" s="2" t="inlineStr">
        <is>
          <t>Bloomberg</t>
        </is>
      </c>
      <c r="D1134" s="2" t="inlineStr">
        <is>
          <t>Oct 25, 2026</t>
        </is>
      </c>
      <c r="E1134" s="3" t="inlineStr">
        <is>
          <t>https://www.bloomberg.com/news/live-blog/2026-10-25/brazil-presidential-runoff-election-live-updates</t>
        </is>
      </c>
      <c r="F1134" s="2" t="n"/>
      <c r="G1134" s="2" t="n"/>
      <c r="H1134" s="2" t="n"/>
      <c r="I1134" s="2" t="inlineStr">
        <is>
          <t>Oct 19, 2026</t>
        </is>
      </c>
      <c r="J1134" s="2" t="inlineStr">
        <is>
          <t>Oct 25</t>
        </is>
      </c>
    </row>
    <row r="1135">
      <c r="A1135" s="2" t="n"/>
      <c r="B1135" s="2" t="inlineStr">
        <is>
          <t>Britain’s Migration Clampdown Puts Fear Into £15 Billion Care Sector</t>
        </is>
      </c>
      <c r="C1135" s="2" t="inlineStr">
        <is>
          <t>Bloomberg</t>
        </is>
      </c>
      <c r="D1135" s="2" t="inlineStr">
        <is>
          <t>Oct 25, 2026</t>
        </is>
      </c>
      <c r="E1135" s="3" t="inlineStr">
        <is>
          <t>https://www.bloomberg.com/news/articles/2026-10-25/britain-s-migration-clampdown-puts-fear-into-15-billion-care-sector</t>
        </is>
      </c>
      <c r="F1135" s="2" t="n"/>
      <c r="G1135" s="2" t="n"/>
      <c r="H1135" s="2" t="n"/>
      <c r="I1135" s="2" t="inlineStr">
        <is>
          <t>Oct 19, 2026</t>
        </is>
      </c>
      <c r="J1135" s="2" t="inlineStr">
        <is>
          <t>Oct 25</t>
        </is>
      </c>
    </row>
    <row r="1136">
      <c r="A1136" s="2" t="n"/>
      <c r="B1136" s="2" t="inlineStr">
        <is>
          <t>Newsom amasses fundraising machine that could power 2028 bid</t>
        </is>
      </c>
      <c r="C1136" s="2" t="inlineStr">
        <is>
          <t>The Hill</t>
        </is>
      </c>
      <c r="D1136" s="2" t="inlineStr">
        <is>
          <t>Oct 25, 2026</t>
        </is>
      </c>
      <c r="E1136" s="3" t="inlineStr">
        <is>
          <t>https://thehill.com/policy/technology/6169492-gavin-newsom-fundraising-network-midterm-elections/</t>
        </is>
      </c>
      <c r="F1136" s="2" t="n"/>
      <c r="G1136" s="2" t="n"/>
      <c r="H1136" s="2" t="n"/>
      <c r="I1136" s="2" t="inlineStr">
        <is>
          <t>Oct 19, 2026</t>
        </is>
      </c>
      <c r="J1136" s="2" t="inlineStr">
        <is>
          <t>Oct 25</t>
        </is>
      </c>
    </row>
    <row r="1137">
      <c r="A1137" s="2" t="n"/>
      <c r="B1137" s="2" t="inlineStr">
        <is>
          <t>Brazil 2026 election live: Lula and Bolsonaro in tight race</t>
        </is>
      </c>
      <c r="C1137" s="2" t="inlineStr">
        <is>
          <t>Al Jazeera</t>
        </is>
      </c>
      <c r="D1137" s="2" t="inlineStr">
        <is>
          <t>Oct 25, 2026</t>
        </is>
      </c>
      <c r="E1137" s="3" t="inlineStr">
        <is>
          <t>https://www.aljazeera.com/news/liveblog/2026/10/25/brazil-election-2026-live-lula-and-bolsonaro-in-tight-race?traffic_source=rss</t>
        </is>
      </c>
      <c r="F1137" s="2" t="n"/>
      <c r="G1137" s="2" t="n"/>
      <c r="H1137" s="2" t="n"/>
      <c r="I1137" s="2" t="inlineStr">
        <is>
          <t>Oct 19, 2026</t>
        </is>
      </c>
      <c r="J1137" s="2" t="inlineStr">
        <is>
          <t>Oct 25</t>
        </is>
      </c>
    </row>
    <row r="1138">
      <c r="A1138" s="2" t="n"/>
      <c r="B1138" s="2" t="inlineStr">
        <is>
          <t>Photos: Clashes erupt in France during protests over rising living costs</t>
        </is>
      </c>
      <c r="C1138" s="2" t="inlineStr">
        <is>
          <t>Al Jazeera</t>
        </is>
      </c>
      <c r="D1138" s="2" t="inlineStr">
        <is>
          <t>Oct 25, 2026</t>
        </is>
      </c>
      <c r="E1138" s="3" t="inlineStr">
        <is>
          <t>https://www.aljazeera.com/gallery/2026/10/25/photos-clashes-erupt-in-france-amid-protests-over-rising-living-costs?traffic_source=rss</t>
        </is>
      </c>
      <c r="F1138" s="2" t="n"/>
      <c r="G1138" s="2" t="n"/>
      <c r="H1138" s="2" t="n"/>
      <c r="I1138" s="2" t="inlineStr">
        <is>
          <t>Oct 19, 2026</t>
        </is>
      </c>
      <c r="J1138" s="2" t="inlineStr">
        <is>
          <t>Oct 25</t>
        </is>
      </c>
    </row>
    <row r="1139">
      <c r="A1139" s="2" t="n"/>
      <c r="B1139" s="2" t="inlineStr">
        <is>
          <t>Israeli elections: What are the possible outcomes?</t>
        </is>
      </c>
      <c r="C1139" s="2" t="inlineStr">
        <is>
          <t>Al Jazeera</t>
        </is>
      </c>
      <c r="D1139" s="2" t="inlineStr">
        <is>
          <t>Oct 25, 2026</t>
        </is>
      </c>
      <c r="E1139" s="3" t="inlineStr">
        <is>
          <t>https://www.aljazeera.com/news/2026/10/25/israeli-elections-what-are-the-possible-outcomes?traffic_source=rss</t>
        </is>
      </c>
      <c r="F1139" s="2" t="n"/>
      <c r="G1139" s="2" t="n"/>
      <c r="H1139" s="2" t="n"/>
      <c r="I1139" s="2" t="inlineStr">
        <is>
          <t>Oct 19, 2026</t>
        </is>
      </c>
      <c r="J1139" s="2" t="inlineStr">
        <is>
          <t>Oct 25</t>
        </is>
      </c>
    </row>
    <row r="1140">
      <c r="A1140" s="2" t="n"/>
      <c r="B1140" s="2" t="inlineStr">
        <is>
          <t>Elections cannot produce change in Israel</t>
        </is>
      </c>
      <c r="C1140" s="2" t="inlineStr">
        <is>
          <t>Al Jazeera</t>
        </is>
      </c>
      <c r="D1140" s="2" t="inlineStr">
        <is>
          <t>Oct 25, 2026</t>
        </is>
      </c>
      <c r="E1140" s="3" t="inlineStr">
        <is>
          <t>https://www.aljazeera.com/opinions/2026/10/25/elections-cannot-produce-change-in-israel?traffic_source=rss</t>
        </is>
      </c>
      <c r="F1140" s="2" t="n"/>
      <c r="G1140" s="2" t="n"/>
      <c r="H1140" s="2" t="n"/>
      <c r="I1140" s="2" t="inlineStr">
        <is>
          <t>Oct 19, 2026</t>
        </is>
      </c>
      <c r="J1140" s="2" t="inlineStr">
        <is>
          <t>Oct 25</t>
        </is>
      </c>
    </row>
    <row r="1141">
      <c r="A1141" s="2" t="n"/>
      <c r="B1141" s="2" t="inlineStr">
        <is>
          <t>Election posters, mass tourism and property: Israel’s footprint in Cyprus</t>
        </is>
      </c>
      <c r="C1141" s="2" t="inlineStr">
        <is>
          <t>Al Jazeera</t>
        </is>
      </c>
      <c r="D1141" s="2" t="inlineStr">
        <is>
          <t>Oct 25, 2026</t>
        </is>
      </c>
      <c r="E1141" s="3" t="inlineStr">
        <is>
          <t>https://www.aljazeera.com/features/2026/10/25/election-posters-mass-tourism-and-property-israels-footprint-in-cyprus?traffic_source=rss</t>
        </is>
      </c>
      <c r="F1141" s="2" t="n"/>
      <c r="G1141" s="2" t="n"/>
      <c r="H1141" s="2" t="n"/>
      <c r="I1141" s="2" t="inlineStr">
        <is>
          <t>Oct 19, 2026</t>
        </is>
      </c>
      <c r="J1141" s="2" t="inlineStr">
        <is>
          <t>Oct 25</t>
        </is>
      </c>
    </row>
    <row r="1142">
      <c r="A1142" s="2" t="n"/>
      <c r="B1142" s="2" t="inlineStr">
        <is>
          <t>Bots, deepfakes and surveillance: Israel’s election goes to war online</t>
        </is>
      </c>
      <c r="C1142" s="2" t="inlineStr">
        <is>
          <t>Al Jazeera</t>
        </is>
      </c>
      <c r="D1142" s="2" t="inlineStr">
        <is>
          <t>Oct 25, 2026</t>
        </is>
      </c>
      <c r="E1142" s="3" t="inlineStr">
        <is>
          <t>https://www.aljazeera.com/news/2026/10/25/bots-deepfakes-and-surveillance-israels-election-goes-to-war-online?traffic_source=rss</t>
        </is>
      </c>
      <c r="F1142" s="2" t="n"/>
      <c r="G1142" s="2" t="n"/>
      <c r="H1142" s="2" t="n"/>
      <c r="I1142" s="2" t="inlineStr">
        <is>
          <t>Oct 19, 2026</t>
        </is>
      </c>
      <c r="J1142" s="2" t="inlineStr">
        <is>
          <t>Oct 25</t>
        </is>
      </c>
    </row>
    <row r="1143">
      <c r="A1143" s="2" t="n"/>
      <c r="B1143" s="2" t="inlineStr">
        <is>
          <t>Mass rally against Netanyahu ahead of pivotal Israeli election</t>
        </is>
      </c>
      <c r="C1143" s="2" t="inlineStr">
        <is>
          <t>Al Jazeera</t>
        </is>
      </c>
      <c r="D1143" s="2" t="inlineStr">
        <is>
          <t>Oct 25, 2026</t>
        </is>
      </c>
      <c r="E1143" s="3" t="inlineStr">
        <is>
          <t>https://www.aljazeera.com/video/newsfeed/2026/10/25/mass-rally-against-netanyahu-ahead-of-pivotal-israeli-election?traffic_source=rss</t>
        </is>
      </c>
      <c r="F1143" s="2" t="n"/>
      <c r="G1143" s="2" t="n"/>
      <c r="H1143" s="2" t="n"/>
      <c r="I1143" s="2" t="inlineStr">
        <is>
          <t>Oct 19, 2026</t>
        </is>
      </c>
      <c r="J1143" s="2" t="inlineStr">
        <is>
          <t>Oct 25</t>
        </is>
      </c>
    </row>
    <row r="1144">
      <c r="A1144" s="2" t="n"/>
      <c r="B1144" s="2" t="inlineStr">
        <is>
          <t>House Speaker Mike Johnson draws on faith as he fights to hold the Republican majority</t>
        </is>
      </c>
      <c r="C1144" s="2" t="inlineStr">
        <is>
          <t>PBS NewsHour</t>
        </is>
      </c>
      <c r="D1144" s="2" t="inlineStr">
        <is>
          <t>Oct 17, 2026</t>
        </is>
      </c>
      <c r="E1144" s="3" t="inlineStr">
        <is>
          <t>https://www.pbs.org/newshour/politics/house-speaker-mike-johnson-draws-on-faith-as-he-fights-to-hold-the-republican-majority</t>
        </is>
      </c>
      <c r="F1144" s="2" t="n"/>
      <c r="G1144" s="2" t="n"/>
      <c r="H1144" s="2" t="n"/>
      <c r="I1144" s="2" t="inlineStr">
        <is>
          <t>Oct 12, 2026</t>
        </is>
      </c>
      <c r="J1144" s="2" t="inlineStr">
        <is>
          <t>Oct 17</t>
        </is>
      </c>
    </row>
    <row r="1145">
      <c r="A1145" s="2" t="n"/>
      <c r="B1145" s="2" t="inlineStr">
        <is>
          <t>Nellis Air Force Base: Service member dies after incident at a UT San Antonio game</t>
        </is>
      </c>
      <c r="C1145" s="2" t="inlineStr">
        <is>
          <t>ABC News</t>
        </is>
      </c>
      <c r="D1145" s="2" t="inlineStr">
        <is>
          <t>Oct 18, 2026</t>
        </is>
      </c>
      <c r="E1145" s="3" t="inlineStr">
        <is>
          <t>https://abcnews.com/US/wireStory/nellis-air-force-base-service-member-dies-after-137359469</t>
        </is>
      </c>
      <c r="F1145" s="2" t="n"/>
      <c r="G1145" s="2" t="n"/>
      <c r="H1145" s="2" t="n"/>
      <c r="I1145" s="2" t="inlineStr">
        <is>
          <t>Oct 12, 2026</t>
        </is>
      </c>
      <c r="J1145" s="2" t="inlineStr">
        <is>
          <t>Oct 18</t>
        </is>
      </c>
    </row>
    <row r="1146">
      <c r="A1146" s="2" t="n"/>
      <c r="B1146" s="2" t="inlineStr">
        <is>
          <t>US Chamber of Commerce endorses Paxton over Talarico</t>
        </is>
      </c>
      <c r="C1146" s="2" t="inlineStr">
        <is>
          <t>The Hill</t>
        </is>
      </c>
      <c r="D1146" s="2" t="inlineStr">
        <is>
          <t>Oct 18, 2026</t>
        </is>
      </c>
      <c r="E1146" s="3" t="inlineStr">
        <is>
          <t>https://thehill.com/homenews/campaign/6156921-chamber-endorses-paxton-texas-senate/</t>
        </is>
      </c>
      <c r="F1146" s="2" t="n"/>
      <c r="G1146" s="2" t="n"/>
      <c r="H1146" s="2" t="n"/>
      <c r="I1146" s="2" t="inlineStr">
        <is>
          <t>Oct 12, 2026</t>
        </is>
      </c>
      <c r="J1146" s="2" t="inlineStr">
        <is>
          <t>Oct 18</t>
        </is>
      </c>
    </row>
    <row r="1147">
      <c r="A1147" s="2" t="n"/>
      <c r="B1147" s="2" t="inlineStr">
        <is>
          <t>Paris left reeling as student-led protests turn chaotic</t>
        </is>
      </c>
      <c r="C1147" s="2" t="inlineStr">
        <is>
          <t>Al Jazeera</t>
        </is>
      </c>
      <c r="D1147" s="2" t="inlineStr">
        <is>
          <t>Oct 18, 2026</t>
        </is>
      </c>
      <c r="E1147" s="3" t="inlineStr">
        <is>
          <t>https://www.aljazeera.com/news/2026/10/18/paris-left-reeling-as-student-led-protests-turn-chaotic?traffic_source=rss</t>
        </is>
      </c>
      <c r="F1147" s="2" t="n"/>
      <c r="G1147" s="2" t="n"/>
      <c r="H1147" s="2" t="n"/>
      <c r="I1147" s="2" t="inlineStr">
        <is>
          <t>Oct 12, 2026</t>
        </is>
      </c>
      <c r="J1147" s="2" t="inlineStr">
        <is>
          <t>Oct 18</t>
        </is>
      </c>
    </row>
    <row r="1148">
      <c r="A1148" s="2" t="n"/>
      <c r="B1148" s="2" t="inlineStr">
        <is>
          <t>Venezuela opposition renews support for Maria Corina Machado as leader</t>
        </is>
      </c>
      <c r="C1148" s="2" t="inlineStr">
        <is>
          <t>Al Jazeera</t>
        </is>
      </c>
      <c r="D1148" s="2" t="inlineStr">
        <is>
          <t>Oct 18, 2026</t>
        </is>
      </c>
      <c r="E1148" s="3" t="inlineStr">
        <is>
          <t>https://www.aljazeera.com/news/2026/10/18/venezuela-opposition-renews-support-for-maria-corina-machado-as-leader?traffic_source=rss</t>
        </is>
      </c>
      <c r="F1148" s="2" t="n"/>
      <c r="G1148" s="2" t="n"/>
      <c r="H1148" s="2" t="n"/>
      <c r="I1148" s="2" t="inlineStr">
        <is>
          <t>Oct 12, 2026</t>
        </is>
      </c>
      <c r="J1148" s="2" t="inlineStr">
        <is>
          <t>Oct 18</t>
        </is>
      </c>
    </row>
    <row r="1149">
      <c r="A1149" s="2" t="n"/>
      <c r="B1149" s="2" t="inlineStr">
        <is>
          <t>Iran war live: Tehran says Netanyahu seeks more war; Yemen fighting flares</t>
        </is>
      </c>
      <c r="C1149" s="2" t="inlineStr">
        <is>
          <t>Al Jazeera</t>
        </is>
      </c>
      <c r="D1149" s="2" t="inlineStr">
        <is>
          <t>Oct 18, 2026</t>
        </is>
      </c>
      <c r="E1149" s="3" t="inlineStr">
        <is>
          <t>https://www.aljazeera.com/news/liveblog/2026/10/18/iran-war-live-tehran-says-netanyahu-seeks-more-war-yemen-fighting-flares?traffic_source=rss</t>
        </is>
      </c>
      <c r="F1149" s="2" t="n"/>
      <c r="G1149" s="2" t="n"/>
      <c r="H1149" s="2" t="n"/>
      <c r="I1149" s="2" t="inlineStr">
        <is>
          <t>Oct 12, 2026</t>
        </is>
      </c>
      <c r="J1149" s="2" t="inlineStr">
        <is>
          <t>Oct 18</t>
        </is>
      </c>
    </row>
    <row r="1150">
      <c r="A1150" s="2" t="n"/>
      <c r="B1150" s="2" t="inlineStr">
        <is>
          <t>Residents recount drone strikes in Ethiopia’s northern Tigray region</t>
        </is>
      </c>
      <c r="C1150" s="2" t="inlineStr">
        <is>
          <t>Al Jazeera</t>
        </is>
      </c>
      <c r="D1150" s="2" t="inlineStr">
        <is>
          <t>Oct 18, 2026</t>
        </is>
      </c>
      <c r="E1150" s="3" t="inlineStr">
        <is>
          <t>https://www.aljazeera.com/video/newsfeed/2026/10/18/residents-recount-drone-strikes-in-ethiopias-northern-tigray-region?traffic_source=rss</t>
        </is>
      </c>
      <c r="F1150" s="2" t="n"/>
      <c r="G1150" s="2" t="n"/>
      <c r="H1150" s="2" t="n"/>
      <c r="I1150" s="2" t="inlineStr">
        <is>
          <t>Oct 12, 2026</t>
        </is>
      </c>
      <c r="J1150" s="2" t="inlineStr">
        <is>
          <t>Oct 18</t>
        </is>
      </c>
    </row>
    <row r="1151">
      <c r="A1151" s="2" t="n"/>
      <c r="B1151" s="2" t="inlineStr">
        <is>
          <t>Thirty Seconds in Texas Costs $12,000 as Politics Dominates TV</t>
        </is>
      </c>
      <c r="C1151" s="2" t="inlineStr">
        <is>
          <t>Bloomberg</t>
        </is>
      </c>
      <c r="D1151" s="2" t="inlineStr">
        <is>
          <t>Oct 18, 2026</t>
        </is>
      </c>
      <c r="E1151" s="3" t="inlineStr">
        <is>
          <t>https://www.bloomberg.com/news/articles/2026-10-18/thirty-seconds-in-texas-costs-12-000-as-politics-dominates-tv</t>
        </is>
      </c>
      <c r="F1151" s="2" t="n"/>
      <c r="G1151" s="2" t="n"/>
      <c r="H1151" s="2" t="n"/>
      <c r="I1151" s="2" t="inlineStr">
        <is>
          <t>Oct 12, 2026</t>
        </is>
      </c>
      <c r="J1151" s="2" t="inlineStr">
        <is>
          <t>Oct 18</t>
        </is>
      </c>
    </row>
    <row r="1152">
      <c r="A1152" s="2" t="n"/>
      <c r="B1152" s="2" t="inlineStr">
        <is>
          <t>Zimbabwe Ruling Party Picks Mnangagwa as Candidate for 2030 Vote</t>
        </is>
      </c>
      <c r="C1152" s="2" t="inlineStr">
        <is>
          <t>Bloomberg</t>
        </is>
      </c>
      <c r="D1152" s="2" t="inlineStr">
        <is>
          <t>Oct 18, 2026</t>
        </is>
      </c>
      <c r="E1152" s="3" t="inlineStr">
        <is>
          <t>https://www.bloomberg.com/news/articles/2026-10-18/zimbabwe-ruling-party-picks-mnangagwa-as-candidate-for-2030-vote</t>
        </is>
      </c>
      <c r="F1152" s="2" t="n"/>
      <c r="G1152" s="2" t="n"/>
      <c r="H1152" s="2" t="n"/>
      <c r="I1152" s="2" t="inlineStr">
        <is>
          <t>Oct 12, 2026</t>
        </is>
      </c>
      <c r="J1152" s="2" t="inlineStr">
        <is>
          <t>Oct 18</t>
        </is>
      </c>
    </row>
    <row r="1153">
      <c r="A1153" s="2" t="n"/>
      <c r="B1153" s="2" t="inlineStr">
        <is>
          <t>AI Debt Boom Faces Bond Market Reality Check</t>
        </is>
      </c>
      <c r="C1153" s="2" t="inlineStr">
        <is>
          <t>Bloomberg</t>
        </is>
      </c>
      <c r="D1153" s="2" t="inlineStr">
        <is>
          <t>Oct 18, 2026</t>
        </is>
      </c>
      <c r="E1153" s="3" t="inlineStr">
        <is>
          <t>https://www.bloomberg.com/news/videos/2026-10-18/ai-debt-boom-faces-bond-market-reality-check-video</t>
        </is>
      </c>
      <c r="F1153" s="2" t="n"/>
      <c r="G1153" s="2" t="n"/>
      <c r="H1153" s="2" t="n"/>
      <c r="I1153" s="2" t="inlineStr">
        <is>
          <t>Oct 12, 2026</t>
        </is>
      </c>
      <c r="J1153" s="2" t="inlineStr">
        <is>
          <t>Oct 18</t>
        </is>
      </c>
    </row>
    <row r="1154">
      <c r="A1154" s="2" t="n"/>
      <c r="B1154" s="2" t="inlineStr">
        <is>
          <t>France Struggles to Contain Fallout From Nationwide Protests</t>
        </is>
      </c>
      <c r="C1154" s="2" t="inlineStr">
        <is>
          <t>Bloomberg</t>
        </is>
      </c>
      <c r="D1154" s="2" t="inlineStr">
        <is>
          <t>Oct 18, 2026</t>
        </is>
      </c>
      <c r="E1154" s="3" t="inlineStr">
        <is>
          <t>https://www.bloomberg.com/news/videos/2026-10-18/france-struggles-to-contain-fallout-from-protests-video</t>
        </is>
      </c>
      <c r="F1154" s="2" t="n"/>
      <c r="G1154" s="2" t="n"/>
      <c r="H1154" s="2" t="n"/>
      <c r="I1154" s="2" t="inlineStr">
        <is>
          <t>Oct 12, 2026</t>
        </is>
      </c>
      <c r="J1154" s="2" t="inlineStr">
        <is>
          <t>Oct 18</t>
        </is>
      </c>
    </row>
    <row r="1155">
      <c r="A1155" s="2" t="n"/>
      <c r="B1155" s="2" t="inlineStr">
        <is>
          <t>Cows roam Kansas City highway after trailer plunged off overpass</t>
        </is>
      </c>
      <c r="C1155" s="2" t="inlineStr">
        <is>
          <t>CBS News</t>
        </is>
      </c>
      <c r="D1155" s="2" t="inlineStr">
        <is>
          <t>Oct 18, 2026</t>
        </is>
      </c>
      <c r="E1155" s="3" t="inlineStr">
        <is>
          <t>https://www.cbsnews.com/news/kansas-city-missouri-cows-overturned-trailer/</t>
        </is>
      </c>
      <c r="F1155" s="2" t="n"/>
      <c r="G1155" s="2" t="n"/>
      <c r="H1155" s="2" t="n"/>
      <c r="I1155" s="2" t="inlineStr">
        <is>
          <t>Oct 12, 2026</t>
        </is>
      </c>
      <c r="J1155" s="2" t="inlineStr">
        <is>
          <t>Oct 18</t>
        </is>
      </c>
    </row>
    <row r="1156">
      <c r="A1156" s="2" t="n"/>
      <c r="B1156" s="2" t="inlineStr">
        <is>
          <t>Air Force member dies in rappelling incident at UT San Antonio football game</t>
        </is>
      </c>
      <c r="C1156" s="2" t="inlineStr">
        <is>
          <t>CBS News</t>
        </is>
      </c>
      <c r="D1156" s="2" t="inlineStr">
        <is>
          <t>Oct 18, 2026</t>
        </is>
      </c>
      <c r="E1156" s="3" t="inlineStr">
        <is>
          <t>https://www.cbsnews.com/news/us-air-force-member-dies-injury-ut-san-antonio-football-stadium/</t>
        </is>
      </c>
      <c r="F1156" s="2" t="n"/>
      <c r="G1156" s="2" t="n"/>
      <c r="H1156" s="2" t="n"/>
      <c r="I1156" s="2" t="inlineStr">
        <is>
          <t>Oct 12, 2026</t>
        </is>
      </c>
      <c r="J1156" s="2" t="inlineStr">
        <is>
          <t>Oct 18</t>
        </is>
      </c>
    </row>
    <row r="1157">
      <c r="A1157" s="2" t="n"/>
      <c r="B1157" s="2" t="inlineStr">
        <is>
          <t>10/18: Face The Nation</t>
        </is>
      </c>
      <c r="C1157" s="2" t="inlineStr">
        <is>
          <t>CBS News</t>
        </is>
      </c>
      <c r="D1157" s="2" t="inlineStr">
        <is>
          <t>Oct 18, 2026</t>
        </is>
      </c>
      <c r="E1157" s="3" t="inlineStr">
        <is>
          <t>https://www.cbsnews.com/video/101826-face-the-nation/</t>
        </is>
      </c>
      <c r="F1157" s="2" t="n"/>
      <c r="G1157" s="2" t="n"/>
      <c r="H1157" s="2" t="n"/>
      <c r="I1157" s="2" t="inlineStr">
        <is>
          <t>Oct 12, 2026</t>
        </is>
      </c>
      <c r="J1157" s="2" t="inlineStr">
        <is>
          <t>Oct 18</t>
        </is>
      </c>
    </row>
    <row r="1158">
      <c r="A1158" s="2" t="n"/>
      <c r="B1158" s="2" t="inlineStr">
        <is>
          <t>How Gen X should practice "the art of aging"</t>
        </is>
      </c>
      <c r="C1158" s="2" t="inlineStr">
        <is>
          <t>CBS News</t>
        </is>
      </c>
      <c r="D1158" s="2" t="inlineStr">
        <is>
          <t>Oct 18, 2026</t>
        </is>
      </c>
      <c r="E1158" s="3" t="inlineStr">
        <is>
          <t>https://www.cbsnews.com/video/allison-aubrey-how-gen-x-should-practice-the-art-of-aging/</t>
        </is>
      </c>
      <c r="F1158" s="2" t="n"/>
      <c r="G1158" s="2" t="n"/>
      <c r="H1158" s="2" t="n"/>
      <c r="I1158" s="2" t="inlineStr">
        <is>
          <t>Oct 12, 2026</t>
        </is>
      </c>
      <c r="J1158" s="2" t="inlineStr">
        <is>
          <t>Oct 18</t>
        </is>
      </c>
    </row>
    <row r="1159">
      <c r="A1159" s="2" t="n"/>
      <c r="B1159" s="2" t="inlineStr">
        <is>
          <t>Here’s the biggest news you missed this weekend</t>
        </is>
      </c>
      <c r="C1159" s="2" t="inlineStr">
        <is>
          <t>NBC News</t>
        </is>
      </c>
      <c r="D1159" s="2" t="inlineStr">
        <is>
          <t>Oct 18, 2026</t>
        </is>
      </c>
      <c r="E1159" s="3" t="inlineStr">
        <is>
          <t>https://www.nbcnews.com/news/us-news/weekend-rundown-october-18-rcna603917</t>
        </is>
      </c>
      <c r="F1159" s="2" t="n"/>
      <c r="G1159" s="2" t="n"/>
      <c r="H1159" s="2" t="n"/>
      <c r="I1159" s="2" t="inlineStr">
        <is>
          <t>Oct 12, 2026</t>
        </is>
      </c>
      <c r="J1159" s="2" t="inlineStr">
        <is>
          <t>Oct 18</t>
        </is>
      </c>
    </row>
    <row r="1160">
      <c r="A1160" s="2" t="n"/>
      <c r="B1160" s="2" t="inlineStr">
        <is>
          <t>2 killed, 10 injured after woman drives truck through youth soccer game</t>
        </is>
      </c>
      <c r="C1160" s="2" t="inlineStr">
        <is>
          <t>NBC News</t>
        </is>
      </c>
      <c r="D1160" s="2" t="inlineStr">
        <is>
          <t>Oct 18, 2026</t>
        </is>
      </c>
      <c r="E1160" s="3" t="inlineStr">
        <is>
          <t>https://www.nbcnews.com/nightly-news/video/2-killed-10-injured-after-woman-drives-truck-through-youth-soccer-game-271790149573</t>
        </is>
      </c>
      <c r="F1160" s="2" t="n"/>
      <c r="G1160" s="2" t="n"/>
      <c r="H1160" s="2" t="n"/>
      <c r="I1160" s="2" t="inlineStr">
        <is>
          <t>Oct 12, 2026</t>
        </is>
      </c>
      <c r="J1160" s="2" t="inlineStr">
        <is>
          <t>Oct 18</t>
        </is>
      </c>
    </row>
    <row r="1161">
      <c r="A1161" s="2" t="n"/>
      <c r="B1161" s="2" t="inlineStr">
        <is>
          <t>Driver Is Released After Plowing Onto Soccer Field in Wichita, Kan., Killing Two</t>
        </is>
      </c>
      <c r="C1161" s="2" t="inlineStr">
        <is>
          <t>The New York Times</t>
        </is>
      </c>
      <c r="D1161" s="2" t="inlineStr">
        <is>
          <t>Oct 18, 2026</t>
        </is>
      </c>
      <c r="E1161" s="3" t="inlineStr">
        <is>
          <t>https://www.nytimes.com/2026/10/18/us/wichita-soccer-field-crash-driver-released.html</t>
        </is>
      </c>
      <c r="F1161" s="2" t="n"/>
      <c r="G1161" s="2" t="n"/>
      <c r="H1161" s="2" t="n"/>
      <c r="I1161" s="2" t="inlineStr">
        <is>
          <t>Oct 12, 2026</t>
        </is>
      </c>
      <c r="J1161" s="2" t="inlineStr">
        <is>
          <t>Oct 18</t>
        </is>
      </c>
    </row>
    <row r="1162">
      <c r="A1162" s="2" t="n"/>
      <c r="B1162" s="2" t="inlineStr">
        <is>
          <t>Jon Stewart will remain at 'The Daily Show' through 2028</t>
        </is>
      </c>
      <c r="C1162" s="2" t="inlineStr">
        <is>
          <t>Los Angeles Times</t>
        </is>
      </c>
      <c r="D1162" s="2" t="inlineStr">
        <is>
          <t>Oct 19, 2026</t>
        </is>
      </c>
      <c r="E1162" s="3" t="inlineStr">
        <is>
          <t>https://www.latimes.com/entertainment-arts/business/story/2026-10-19/jon-stewart-will-remain-at-the-daily-show-through-2028</t>
        </is>
      </c>
      <c r="F1162" s="2" t="n"/>
      <c r="G1162" s="2" t="n"/>
      <c r="H1162" s="2" t="n"/>
      <c r="I1162" s="2" t="inlineStr">
        <is>
          <t>Oct 19, 2026</t>
        </is>
      </c>
      <c r="J1162" s="2" t="inlineStr">
        <is>
          <t>Oct 19</t>
        </is>
      </c>
    </row>
    <row r="1163">
      <c r="A1163" s="2" t="n"/>
      <c r="B1163" s="2" t="inlineStr">
        <is>
          <t>Appeals court blocks start of takeover of healthcare operations in Arizona prisons</t>
        </is>
      </c>
      <c r="C1163" s="2" t="inlineStr">
        <is>
          <t>ABC News</t>
        </is>
      </c>
      <c r="D1163" s="2" t="inlineStr">
        <is>
          <t>Oct 19, 2026</t>
        </is>
      </c>
      <c r="E1163" s="3" t="inlineStr">
        <is>
          <t>https://abcnews.com/US/wireStory/appeals-court-blocks-start-takeover-healthcare-operations-arizona-137389908</t>
        </is>
      </c>
      <c r="F1163" s="2" t="n"/>
      <c r="G1163" s="2" t="n"/>
      <c r="H1163" s="2" t="n"/>
      <c r="I1163" s="2" t="inlineStr">
        <is>
          <t>Oct 19, 2026</t>
        </is>
      </c>
      <c r="J1163" s="2" t="inlineStr">
        <is>
          <t>Oct 19</t>
        </is>
      </c>
    </row>
    <row r="1164">
      <c r="A1164" s="2" t="n"/>
      <c r="B1164" s="2" t="inlineStr">
        <is>
          <t>Troy Jackson doesn't regret telling opponent Susan Collins to 'shut up'</t>
        </is>
      </c>
      <c r="C1164" s="2" t="inlineStr">
        <is>
          <t>The Hill</t>
        </is>
      </c>
      <c r="D1164" s="2" t="inlineStr">
        <is>
          <t>Oct 19, 2026</t>
        </is>
      </c>
      <c r="E1164" s="3" t="inlineStr">
        <is>
          <t>https://thehill.com/homenews/campaign/6157216-troy-jackson-doesnt-regret-telling-susan-collins-shut-up/</t>
        </is>
      </c>
      <c r="F1164" s="2" t="n"/>
      <c r="G1164" s="2" t="n"/>
      <c r="H1164" s="2" t="n"/>
      <c r="I1164" s="2" t="inlineStr">
        <is>
          <t>Oct 19, 2026</t>
        </is>
      </c>
      <c r="J1164" s="2" t="inlineStr">
        <is>
          <t>Oct 19</t>
        </is>
      </c>
    </row>
    <row r="1165">
      <c r="A1165" s="2" t="n"/>
      <c r="B1165" s="2" t="inlineStr">
        <is>
          <t>Protests in France marred by rioting, looting: What to know</t>
        </is>
      </c>
      <c r="C1165" s="2" t="inlineStr">
        <is>
          <t>The Hill</t>
        </is>
      </c>
      <c r="D1165" s="2" t="inlineStr">
        <is>
          <t>Oct 19, 2026</t>
        </is>
      </c>
      <c r="E1165" s="3" t="inlineStr">
        <is>
          <t>https://thehill.com/policy/international/6157774-france-riots-macron-response/</t>
        </is>
      </c>
      <c r="F1165" s="2" t="n"/>
      <c r="G1165" s="2" t="n"/>
      <c r="H1165" s="2" t="n"/>
      <c r="I1165" s="2" t="inlineStr">
        <is>
          <t>Oct 19, 2026</t>
        </is>
      </c>
      <c r="J1165" s="2" t="inlineStr">
        <is>
          <t>Oct 19</t>
        </is>
      </c>
    </row>
    <row r="1166">
      <c r="A1166" s="2" t="n"/>
      <c r="B1166" s="2" t="inlineStr">
        <is>
          <t>Saudis postpone investment conference until 2027 amid fighting with Houthis</t>
        </is>
      </c>
      <c r="C1166" s="2" t="inlineStr">
        <is>
          <t>The Hill</t>
        </is>
      </c>
      <c r="D1166" s="2" t="inlineStr">
        <is>
          <t>Oct 19, 2026</t>
        </is>
      </c>
      <c r="E1166" s="3" t="inlineStr">
        <is>
          <t>https://thehill.com/policy/international/6159092-saudi-arabia-postpones-investment-conference/</t>
        </is>
      </c>
      <c r="F1166" s="2" t="n"/>
      <c r="G1166" s="2" t="n"/>
      <c r="H1166" s="2" t="n"/>
      <c r="I1166" s="2" t="inlineStr">
        <is>
          <t>Oct 19, 2026</t>
        </is>
      </c>
      <c r="J1166" s="2" t="inlineStr">
        <is>
          <t>Oct 19</t>
        </is>
      </c>
    </row>
    <row r="1167">
      <c r="A1167" s="2" t="n"/>
      <c r="B1167" s="2" t="inlineStr">
        <is>
          <t>Ex-OpenAI employee accused of planting device has Saudi backing: Prosecutor</t>
        </is>
      </c>
      <c r="C1167" s="2" t="inlineStr">
        <is>
          <t>Al Jazeera</t>
        </is>
      </c>
      <c r="D1167" s="2" t="inlineStr">
        <is>
          <t>Oct 19, 2026</t>
        </is>
      </c>
      <c r="E1167" s="3" t="inlineStr">
        <is>
          <t>https://www.aljazeera.com/economy/2026/10/19/ex-openai-employee-accused-of-planting-device-has-saudi-backing-prosecutor?traffic_source=rss</t>
        </is>
      </c>
      <c r="F1167" s="2" t="n"/>
      <c r="G1167" s="2" t="n"/>
      <c r="H1167" s="2" t="n"/>
      <c r="I1167" s="2" t="inlineStr">
        <is>
          <t>Oct 19, 2026</t>
        </is>
      </c>
      <c r="J1167" s="2" t="inlineStr">
        <is>
          <t>Oct 19</t>
        </is>
      </c>
    </row>
    <row r="1168">
      <c r="A1168" s="2" t="n"/>
      <c r="B1168" s="2" t="inlineStr">
        <is>
          <t>Colombia illegal gold mine collapse kills 14 people</t>
        </is>
      </c>
      <c r="C1168" s="2" t="inlineStr">
        <is>
          <t>Al Jazeera</t>
        </is>
      </c>
      <c r="D1168" s="2" t="inlineStr">
        <is>
          <t>Oct 19, 2026</t>
        </is>
      </c>
      <c r="E1168" s="3" t="inlineStr">
        <is>
          <t>https://www.aljazeera.com/news/2026/10/19/colombia-illegal-gold-mine-collapse-kills-14-people?traffic_source=rss</t>
        </is>
      </c>
      <c r="F1168" s="2" t="n"/>
      <c r="G1168" s="2" t="n"/>
      <c r="H1168" s="2" t="n"/>
      <c r="I1168" s="2" t="inlineStr">
        <is>
          <t>Oct 19, 2026</t>
        </is>
      </c>
      <c r="J1168" s="2" t="inlineStr">
        <is>
          <t>Oct 19</t>
        </is>
      </c>
    </row>
    <row r="1169">
      <c r="A1169" s="2" t="n"/>
      <c r="B1169" s="2" t="inlineStr">
        <is>
          <t>Finland seeking one million land mines as it eyes Russian threat</t>
        </is>
      </c>
      <c r="C1169" s="2" t="inlineStr">
        <is>
          <t>Al Jazeera</t>
        </is>
      </c>
      <c r="D1169" s="2" t="inlineStr">
        <is>
          <t>Oct 19, 2026</t>
        </is>
      </c>
      <c r="E1169" s="3" t="inlineStr">
        <is>
          <t>https://www.aljazeera.com/news/2026/10/19/finland-seeking-one-million-land-mines-as-it-eyes-russian-threat?traffic_source=rss</t>
        </is>
      </c>
      <c r="F1169" s="2" t="n"/>
      <c r="G1169" s="2" t="n"/>
      <c r="H1169" s="2" t="n"/>
      <c r="I1169" s="2" t="inlineStr">
        <is>
          <t>Oct 19, 2026</t>
        </is>
      </c>
      <c r="J1169" s="2" t="inlineStr">
        <is>
          <t>Oct 19</t>
        </is>
      </c>
    </row>
    <row r="1170">
      <c r="A1170" s="2" t="n"/>
      <c r="B1170" s="2" t="inlineStr">
        <is>
          <t>French protest violence: A ‘Christmas present’ for Le Pen’s far right?</t>
        </is>
      </c>
      <c r="C1170" s="2" t="inlineStr">
        <is>
          <t>Al Jazeera</t>
        </is>
      </c>
      <c r="D1170" s="2" t="inlineStr">
        <is>
          <t>Oct 19, 2026</t>
        </is>
      </c>
      <c r="E1170" s="3" t="inlineStr">
        <is>
          <t>https://www.aljazeera.com/news/2026/10/19/french-protest-violence-a-christmas-present-for-le-pens-far-right?traffic_source=rss</t>
        </is>
      </c>
      <c r="F1170" s="2" t="n"/>
      <c r="G1170" s="2" t="n"/>
      <c r="H1170" s="2" t="n"/>
      <c r="I1170" s="2" t="inlineStr">
        <is>
          <t>Oct 19, 2026</t>
        </is>
      </c>
      <c r="J1170" s="2" t="inlineStr">
        <is>
          <t>Oct 19</t>
        </is>
      </c>
    </row>
    <row r="1171">
      <c r="A1171" s="2" t="n"/>
      <c r="B1171" s="2" t="inlineStr">
        <is>
          <t>How has the cost of living changed in France, Italy, Spain and Portugal?</t>
        </is>
      </c>
      <c r="C1171" s="2" t="inlineStr">
        <is>
          <t>Al Jazeera</t>
        </is>
      </c>
      <c r="D1171" s="2" t="inlineStr">
        <is>
          <t>Oct 19, 2026</t>
        </is>
      </c>
      <c r="E1171" s="3" t="inlineStr">
        <is>
          <t>https://www.aljazeera.com/news/2026/10/19/how-has-the-cost-of-living-changed-in-france-italy-spain-and-portugal?traffic_source=rss</t>
        </is>
      </c>
      <c r="F1171" s="2" t="n"/>
      <c r="G1171" s="2" t="n"/>
      <c r="H1171" s="2" t="n"/>
      <c r="I1171" s="2" t="inlineStr">
        <is>
          <t>Oct 19, 2026</t>
        </is>
      </c>
      <c r="J1171" s="2" t="inlineStr">
        <is>
          <t>Oct 19</t>
        </is>
      </c>
    </row>
    <row r="1172">
      <c r="A1172" s="2" t="n"/>
      <c r="B1172" s="2" t="inlineStr">
        <is>
          <t>Kinship and surveillance: The return of Somali piracy</t>
        </is>
      </c>
      <c r="C1172" s="2" t="inlineStr">
        <is>
          <t>Al Jazeera</t>
        </is>
      </c>
      <c r="D1172" s="2" t="inlineStr">
        <is>
          <t>Oct 19, 2026</t>
        </is>
      </c>
      <c r="E1172" s="3" t="inlineStr">
        <is>
          <t>https://www.aljazeera.com/news/2026/10/19/kinship-and-surveillance-the-return-of-somali-piracy?traffic_source=rss</t>
        </is>
      </c>
      <c r="F1172" s="2" t="n"/>
      <c r="G1172" s="2" t="n"/>
      <c r="H1172" s="2" t="n"/>
      <c r="I1172" s="2" t="inlineStr">
        <is>
          <t>Oct 19, 2026</t>
        </is>
      </c>
      <c r="J1172" s="2" t="inlineStr">
        <is>
          <t>Oct 19</t>
        </is>
      </c>
    </row>
    <row r="1173">
      <c r="A1173" s="2" t="n"/>
      <c r="B1173" s="2" t="inlineStr">
        <is>
          <t>Mauritius lifts curfew imposed amid wave of violent protests</t>
        </is>
      </c>
      <c r="C1173" s="2" t="inlineStr">
        <is>
          <t>Al Jazeera</t>
        </is>
      </c>
      <c r="D1173" s="2" t="inlineStr">
        <is>
          <t>Oct 19, 2026</t>
        </is>
      </c>
      <c r="E1173" s="3" t="inlineStr">
        <is>
          <t>https://www.aljazeera.com/news/2026/10/19/mauritius-lifts-curfew-imposed-amid-wave-of-violent-protests?traffic_source=rss</t>
        </is>
      </c>
      <c r="F1173" s="2" t="n"/>
      <c r="G1173" s="2" t="n"/>
      <c r="H1173" s="2" t="n"/>
      <c r="I1173" s="2" t="inlineStr">
        <is>
          <t>Oct 19, 2026</t>
        </is>
      </c>
      <c r="J1173" s="2" t="inlineStr">
        <is>
          <t>Oct 19</t>
        </is>
      </c>
    </row>
    <row r="1174">
      <c r="A1174" s="2" t="n"/>
      <c r="B1174" s="2" t="inlineStr">
        <is>
          <t>Albania’s protests explained</t>
        </is>
      </c>
      <c r="C1174" s="2" t="inlineStr">
        <is>
          <t>Al Jazeera</t>
        </is>
      </c>
      <c r="D1174" s="2" t="inlineStr">
        <is>
          <t>Oct 19, 2026</t>
        </is>
      </c>
      <c r="E1174" s="3" t="inlineStr">
        <is>
          <t>https://www.aljazeera.com/video/newsfeed/2026/10/19/aje-onl-nf_albanias-protests-explained-191026?traffic_source=rss</t>
        </is>
      </c>
      <c r="F1174" s="2" t="n"/>
      <c r="G1174" s="2" t="n"/>
      <c r="H1174" s="2" t="n"/>
      <c r="I1174" s="2" t="inlineStr">
        <is>
          <t>Oct 19, 2026</t>
        </is>
      </c>
      <c r="J1174" s="2" t="inlineStr">
        <is>
          <t>Oct 19</t>
        </is>
      </c>
    </row>
    <row r="1175">
      <c r="A1175" s="2" t="n"/>
      <c r="B1175" s="2" t="inlineStr">
        <is>
          <t>Dozens killed after Houthi strike on military camp in Shabwa</t>
        </is>
      </c>
      <c r="C1175" s="2" t="inlineStr">
        <is>
          <t>Al Jazeera</t>
        </is>
      </c>
      <c r="D1175" s="2" t="inlineStr">
        <is>
          <t>Oct 19, 2026</t>
        </is>
      </c>
      <c r="E1175" s="3" t="inlineStr">
        <is>
          <t>https://www.aljazeera.com/video/newsfeed/2026/10/19/dozens-killed-after-houthi-strike-on-military-camp-in-shabwa?traffic_source=rss</t>
        </is>
      </c>
      <c r="F1175" s="2" t="n"/>
      <c r="G1175" s="2" t="n"/>
      <c r="H1175" s="2" t="n"/>
      <c r="I1175" s="2" t="inlineStr">
        <is>
          <t>Oct 19, 2026</t>
        </is>
      </c>
      <c r="J1175" s="2" t="inlineStr">
        <is>
          <t>Oct 19</t>
        </is>
      </c>
    </row>
    <row r="1176">
      <c r="A1176" s="2" t="n"/>
      <c r="B1176" s="2" t="inlineStr">
        <is>
          <t>Kenya convicts cult leader over the murder of 190 children</t>
        </is>
      </c>
      <c r="C1176" s="2" t="inlineStr">
        <is>
          <t>Al Jazeera</t>
        </is>
      </c>
      <c r="D1176" s="2" t="inlineStr">
        <is>
          <t>Oct 19, 2026</t>
        </is>
      </c>
      <c r="E1176" s="3" t="inlineStr">
        <is>
          <t>https://www.aljazeera.com/video/newsfeed/2026/10/19/kenya-convicts-cult-leader-over-the-murder-of-190-children?traffic_source=rss</t>
        </is>
      </c>
      <c r="F1176" s="2" t="n"/>
      <c r="G1176" s="2" t="n"/>
      <c r="H1176" s="2" t="n"/>
      <c r="I1176" s="2" t="inlineStr">
        <is>
          <t>Oct 19, 2026</t>
        </is>
      </c>
      <c r="J1176" s="2" t="inlineStr">
        <is>
          <t>Oct 19</t>
        </is>
      </c>
    </row>
    <row r="1177">
      <c r="A1177" s="2" t="n"/>
      <c r="B1177" s="2" t="inlineStr">
        <is>
          <t>The father and son on opposite sides of Alberta’s separation referendum</t>
        </is>
      </c>
      <c r="C1177" s="2" t="inlineStr">
        <is>
          <t>BBC News</t>
        </is>
      </c>
      <c r="D1177" s="2" t="inlineStr">
        <is>
          <t>Oct 19, 2026</t>
        </is>
      </c>
      <c r="E1177" s="3" t="inlineStr">
        <is>
          <t>https://www.bbc.co.uk/news/videos/c6g7xj3d88nvo?at_medium=RSS&amp;at_campaign=rss</t>
        </is>
      </c>
      <c r="F1177" s="2" t="n"/>
      <c r="G1177" s="2" t="n"/>
      <c r="H1177" s="2" t="n"/>
      <c r="I1177" s="2" t="inlineStr">
        <is>
          <t>Oct 19, 2026</t>
        </is>
      </c>
      <c r="J1177" s="2" t="inlineStr">
        <is>
          <t>Oct 19</t>
        </is>
      </c>
    </row>
    <row r="1178">
      <c r="A1178" s="2" t="n"/>
      <c r="B1178" s="2" t="inlineStr">
        <is>
          <t>Farage Challenger Faces £37,000 Bill After Losing Court Case</t>
        </is>
      </c>
      <c r="C1178" s="2" t="inlineStr">
        <is>
          <t>Bloomberg</t>
        </is>
      </c>
      <c r="D1178" s="2" t="inlineStr">
        <is>
          <t>Oct 19, 2026</t>
        </is>
      </c>
      <c r="E1178" s="3" t="inlineStr">
        <is>
          <t>https://www.bloomberg.com/news/articles/2026-10-19/farage-challenger-faces-37-000-bill-after-losing-court-case</t>
        </is>
      </c>
      <c r="F1178" s="2" t="n"/>
      <c r="G1178" s="2" t="n"/>
      <c r="H1178" s="2" t="n"/>
      <c r="I1178" s="2" t="inlineStr">
        <is>
          <t>Oct 19, 2026</t>
        </is>
      </c>
      <c r="J1178" s="2" t="inlineStr">
        <is>
          <t>Oct 19</t>
        </is>
      </c>
    </row>
    <row r="1179">
      <c r="A1179" s="2" t="n"/>
      <c r="B1179" s="2" t="inlineStr">
        <is>
          <t>Josh Shapiro’s New PAC Aims to Flip Four Battleground GOP Seats</t>
        </is>
      </c>
      <c r="C1179" s="2" t="inlineStr">
        <is>
          <t>Bloomberg</t>
        </is>
      </c>
      <c r="D1179" s="2" t="inlineStr">
        <is>
          <t>Oct 19, 2026</t>
        </is>
      </c>
      <c r="E1179" s="3" t="inlineStr">
        <is>
          <t>https://www.bloomberg.com/news/articles/2026-10-19/josh-shapiro-s-new-pac-aims-to-flip-four-battleground-gop-seats</t>
        </is>
      </c>
      <c r="F1179" s="2" t="n"/>
      <c r="G1179" s="2" t="n"/>
      <c r="H1179" s="2" t="n"/>
      <c r="I1179" s="2" t="inlineStr">
        <is>
          <t>Oct 19, 2026</t>
        </is>
      </c>
      <c r="J1179" s="2" t="inlineStr">
        <is>
          <t>Oct 19</t>
        </is>
      </c>
    </row>
    <row r="1180">
      <c r="A1180" s="2" t="n"/>
      <c r="B1180" s="2" t="inlineStr">
        <is>
          <t>Fed Could Raise Rates in October, Says Bhave</t>
        </is>
      </c>
      <c r="C1180" s="2" t="inlineStr">
        <is>
          <t>Bloomberg</t>
        </is>
      </c>
      <c r="D1180" s="2" t="inlineStr">
        <is>
          <t>Oct 19, 2026</t>
        </is>
      </c>
      <c r="E1180" s="3" t="inlineStr">
        <is>
          <t>https://www.bloomberg.com/news/videos/2026-10-19/fed-could-raise-rates-in-october-says-bhave-video</t>
        </is>
      </c>
      <c r="F1180" s="2" t="n"/>
      <c r="G1180" s="2" t="n"/>
      <c r="H1180" s="2" t="n"/>
      <c r="I1180" s="2" t="inlineStr">
        <is>
          <t>Oct 19, 2026</t>
        </is>
      </c>
      <c r="J1180" s="2" t="inlineStr">
        <is>
          <t>Oct 19</t>
        </is>
      </c>
    </row>
    <row r="1181">
      <c r="A1181" s="2" t="n"/>
      <c r="B1181" s="2" t="inlineStr">
        <is>
          <t>Will Israel Move on From Netanyahu?</t>
        </is>
      </c>
      <c r="C1181" s="2" t="inlineStr">
        <is>
          <t>Bloomberg</t>
        </is>
      </c>
      <c r="D1181" s="2" t="inlineStr">
        <is>
          <t>Oct 19, 2026</t>
        </is>
      </c>
      <c r="E1181" s="3" t="inlineStr">
        <is>
          <t>https://www.bloomberg.com/news/videos/2026-10-19/will-israel-move-on-from-netanyahu</t>
        </is>
      </c>
      <c r="F1181" s="2" t="n"/>
      <c r="G1181" s="2" t="n"/>
      <c r="H1181" s="2" t="n"/>
      <c r="I1181" s="2" t="inlineStr">
        <is>
          <t>Oct 19, 2026</t>
        </is>
      </c>
      <c r="J1181" s="2" t="inlineStr">
        <is>
          <t>Oct 19</t>
        </is>
      </c>
    </row>
    <row r="1182">
      <c r="A1182" s="2" t="n"/>
      <c r="B1182" s="2" t="inlineStr">
        <is>
          <t>New evidence points to alleged O.J. Simpson accomplice in 1994 murders</t>
        </is>
      </c>
      <c r="C1182" s="2" t="inlineStr">
        <is>
          <t>CBS News</t>
        </is>
      </c>
      <c r="D1182" s="2" t="inlineStr">
        <is>
          <t>Oct 19, 2026</t>
        </is>
      </c>
      <c r="E1182" s="3" t="inlineStr">
        <is>
          <t>https://www.cbsnews.com/news/oj-simpson-1994-murders-unsealed-files-help-cover-up/</t>
        </is>
      </c>
      <c r="F1182" s="2" t="n"/>
      <c r="G1182" s="2" t="n"/>
      <c r="H1182" s="2" t="n"/>
      <c r="I1182" s="2" t="inlineStr">
        <is>
          <t>Oct 19, 2026</t>
        </is>
      </c>
      <c r="J1182" s="2" t="inlineStr">
        <is>
          <t>Oct 19</t>
        </is>
      </c>
    </row>
    <row r="1183">
      <c r="A1183" s="2" t="n"/>
      <c r="B1183" s="2" t="inlineStr">
        <is>
          <t>Plane engine shoots flames before takeoff from Lima, Peru</t>
        </is>
      </c>
      <c r="C1183" s="2" t="inlineStr">
        <is>
          <t>CBS News</t>
        </is>
      </c>
      <c r="D1183" s="2" t="inlineStr">
        <is>
          <t>Oct 19, 2026</t>
        </is>
      </c>
      <c r="E1183" s="3" t="inlineStr">
        <is>
          <t>https://www.cbsnews.com/video/plane-engine-shoots-flames-takeoff-lima-peru/</t>
        </is>
      </c>
      <c r="F1183" s="2" t="n"/>
      <c r="G1183" s="2" t="n"/>
      <c r="H1183" s="2" t="n"/>
      <c r="I1183" s="2" t="inlineStr">
        <is>
          <t>Oct 19, 2026</t>
        </is>
      </c>
      <c r="J1183" s="2" t="inlineStr">
        <is>
          <t>Oct 19</t>
        </is>
      </c>
    </row>
    <row r="1184">
      <c r="A1184" s="2" t="n"/>
      <c r="B1184" s="2" t="inlineStr">
        <is>
          <t>What to know about Europe protests after violence, looting</t>
        </is>
      </c>
      <c r="C1184" s="2" t="inlineStr">
        <is>
          <t>CBS News</t>
        </is>
      </c>
      <c r="D1184" s="2" t="inlineStr">
        <is>
          <t>Oct 19, 2026</t>
        </is>
      </c>
      <c r="E1184" s="3" t="inlineStr">
        <is>
          <t>https://www.cbsnews.com/video/what-know-europe-protests-violence-looting/</t>
        </is>
      </c>
      <c r="F1184" s="2" t="n"/>
      <c r="G1184" s="2" t="n"/>
      <c r="H1184" s="2" t="n"/>
      <c r="I1184" s="2" t="inlineStr">
        <is>
          <t>Oct 19, 2026</t>
        </is>
      </c>
      <c r="J1184" s="2" t="inlineStr">
        <is>
          <t>Oct 19</t>
        </is>
      </c>
    </row>
    <row r="1185">
      <c r="A1185" s="2" t="n"/>
      <c r="B1185" s="2" t="inlineStr">
        <is>
          <t>2 killed after pickup truck plows through Wichita field during youth soccer game</t>
        </is>
      </c>
      <c r="C1185" s="2" t="inlineStr">
        <is>
          <t>CBS News</t>
        </is>
      </c>
      <c r="D1185" s="2" t="inlineStr">
        <is>
          <t>Oct 19, 2026</t>
        </is>
      </c>
      <c r="E1185" s="3" t="inlineStr">
        <is>
          <t>https://www.cbsnews.com/video/wichita-youth-soccer-game-crash/</t>
        </is>
      </c>
      <c r="F1185" s="2" t="n"/>
      <c r="G1185" s="2" t="n"/>
      <c r="H1185" s="2" t="n"/>
      <c r="I1185" s="2" t="inlineStr">
        <is>
          <t>Oct 19, 2026</t>
        </is>
      </c>
      <c r="J1185" s="2" t="inlineStr">
        <is>
          <t>Oct 19</t>
        </is>
      </c>
    </row>
    <row r="1186">
      <c r="A1186" s="2" t="n"/>
      <c r="B1186" s="2" t="inlineStr">
        <is>
          <t>California woman indicted on charges she was spying for China</t>
        </is>
      </c>
      <c r="C1186" s="2" t="inlineStr">
        <is>
          <t>NBC News</t>
        </is>
      </c>
      <c r="D1186" s="2" t="inlineStr">
        <is>
          <t>Oct 19, 2026</t>
        </is>
      </c>
      <c r="E1186" s="3" t="inlineStr">
        <is>
          <t>https://www.nbcnews.com/news/us-news/california-woman-indicted-charges-spying-china-rcna604242</t>
        </is>
      </c>
      <c r="F1186" s="2" t="n"/>
      <c r="G1186" s="2" t="n"/>
      <c r="H1186" s="2" t="n"/>
      <c r="I1186" s="2" t="inlineStr">
        <is>
          <t>Oct 19, 2026</t>
        </is>
      </c>
      <c r="J1186" s="2" t="inlineStr">
        <is>
          <t>Oct 19</t>
        </is>
      </c>
    </row>
    <row r="1187">
      <c r="A1187" s="2" t="n"/>
      <c r="B1187" s="2" t="inlineStr">
        <is>
          <t>Dramatic images show violent unrest sweeping across France</t>
        </is>
      </c>
      <c r="C1187" s="2" t="inlineStr">
        <is>
          <t>NBC News</t>
        </is>
      </c>
      <c r="D1187" s="2" t="inlineStr">
        <is>
          <t>Oct 19, 2026</t>
        </is>
      </c>
      <c r="E1187" s="3" t="inlineStr">
        <is>
          <t>https://www.nbcnews.com/world/france/france-unrest-photos-looting-violence-macron-rcna604299</t>
        </is>
      </c>
      <c r="F1187" s="2" t="n"/>
      <c r="G1187" s="2" t="n"/>
      <c r="H1187" s="2" t="n"/>
      <c r="I1187" s="2" t="inlineStr">
        <is>
          <t>Oct 19, 2026</t>
        </is>
      </c>
      <c r="J1187" s="2" t="inlineStr">
        <is>
          <t>Oct 19</t>
        </is>
      </c>
    </row>
    <row r="1188">
      <c r="A1188" s="2" t="n"/>
      <c r="B1188" s="2" t="inlineStr">
        <is>
          <t>2026 midterms could be the most expensive on record. And, Macron condemns protests</t>
        </is>
      </c>
      <c r="C1188" s="2" t="inlineStr">
        <is>
          <t>NPR</t>
        </is>
      </c>
      <c r="D1188" s="2" t="inlineStr">
        <is>
          <t>Oct 19, 2026</t>
        </is>
      </c>
      <c r="E1188" s="3" t="inlineStr">
        <is>
          <t>https://www.npr.org/2026/10/19/g-s1-148733/up-first-newsletter-ukraine-russia-campaign-finances-france-protests</t>
        </is>
      </c>
      <c r="F1188" s="2" t="n"/>
      <c r="G1188" s="2" t="n"/>
      <c r="H1188" s="2" t="n"/>
      <c r="I1188" s="2" t="inlineStr">
        <is>
          <t>Oct 19, 2026</t>
        </is>
      </c>
      <c r="J1188" s="2" t="inlineStr">
        <is>
          <t>Oct 19</t>
        </is>
      </c>
    </row>
    <row r="1189">
      <c r="A1189" s="2" t="n"/>
      <c r="B1189" s="2" t="inlineStr">
        <is>
          <t>Polls Show Democrats Ahead. Are They ‘Right’ This Time?</t>
        </is>
      </c>
      <c r="C1189" s="2" t="inlineStr">
        <is>
          <t>The New York Times</t>
        </is>
      </c>
      <c r="D1189" s="2" t="inlineStr">
        <is>
          <t>Oct 19, 2026</t>
        </is>
      </c>
      <c r="E1189" s="3" t="inlineStr">
        <is>
          <t>https://www.nytimes.com/2026/10/19/upshot/polling-midterm-elections-senate.html</t>
        </is>
      </c>
      <c r="F1189" s="2" t="n"/>
      <c r="G1189" s="2" t="n"/>
      <c r="H1189" s="2" t="n"/>
      <c r="I1189" s="2" t="inlineStr">
        <is>
          <t>Oct 19, 2026</t>
        </is>
      </c>
      <c r="J1189" s="2" t="inlineStr">
        <is>
          <t>Oct 19</t>
        </is>
      </c>
    </row>
    <row r="1190">
      <c r="A1190" s="2" t="n"/>
      <c r="B1190" s="2" t="inlineStr">
        <is>
          <t>Visitor Killed by Roof Debris at Frank Lloyd Wright’s Taliesin West</t>
        </is>
      </c>
      <c r="C1190" s="2" t="inlineStr">
        <is>
          <t>The New York Times</t>
        </is>
      </c>
      <c r="D1190" s="2" t="inlineStr">
        <is>
          <t>Oct 19, 2026</t>
        </is>
      </c>
      <c r="E1190" s="3" t="inlineStr">
        <is>
          <t>https://www.nytimes.com/2026/10/19/us/frank-lloyd-wright-home-death-taliesin-west.html</t>
        </is>
      </c>
      <c r="F1190" s="2" t="n"/>
      <c r="G1190" s="2" t="n"/>
      <c r="H1190" s="2" t="n"/>
      <c r="I1190" s="2" t="inlineStr">
        <is>
          <t>Oct 19, 2026</t>
        </is>
      </c>
      <c r="J1190" s="2" t="inlineStr">
        <is>
          <t>Oct 19</t>
        </is>
      </c>
    </row>
    <row r="1191">
      <c r="A1191" s="2" t="n"/>
      <c r="B1191" s="2" t="inlineStr">
        <is>
          <t>At a Last-Hope Health Clinic, Desperation, Kindness and Fear for What’s Next</t>
        </is>
      </c>
      <c r="C1191" s="2" t="inlineStr">
        <is>
          <t>The New York Times</t>
        </is>
      </c>
      <c r="D1191" s="2" t="inlineStr">
        <is>
          <t>Oct 19, 2026</t>
        </is>
      </c>
      <c r="E1191" s="3" t="inlineStr">
        <is>
          <t>https://www.nytimes.com/2026/10/19/us/idaho-health-clinic-medicaid.html</t>
        </is>
      </c>
      <c r="F1191" s="2" t="n"/>
      <c r="G1191" s="2" t="n"/>
      <c r="H1191" s="2" t="n"/>
      <c r="I1191" s="2" t="inlineStr">
        <is>
          <t>Oct 19, 2026</t>
        </is>
      </c>
      <c r="J1191" s="2" t="inlineStr">
        <is>
          <t>Oct 19</t>
        </is>
      </c>
    </row>
    <row r="1192">
      <c r="A1192" s="2" t="n"/>
      <c r="B1192" s="2" t="inlineStr">
        <is>
          <t>Ohio becomes midterm battleground after years of Republican wins</t>
        </is>
      </c>
      <c r="C1192" s="2" t="inlineStr">
        <is>
          <t>PBS NewsHour</t>
        </is>
      </c>
      <c r="D1192" s="2" t="inlineStr">
        <is>
          <t>Oct 19, 2026</t>
        </is>
      </c>
      <c r="E1192" s="3" t="inlineStr">
        <is>
          <t>https://www.pbs.org/newshour/show/ohio-becomes-midterm-battleground-after-years-of-republican-wins</t>
        </is>
      </c>
      <c r="F1192" s="2" t="n"/>
      <c r="G1192" s="2" t="n"/>
      <c r="H1192" s="2" t="n"/>
      <c r="I1192" s="2" t="inlineStr">
        <is>
          <t>Oct 19, 2026</t>
        </is>
      </c>
      <c r="J1192" s="2" t="inlineStr">
        <is>
          <t>Oct 19</t>
        </is>
      </c>
    </row>
    <row r="1193">
      <c r="A1193" s="2" t="n"/>
      <c r="B1193" s="2" t="inlineStr">
        <is>
          <t>We must tax the wealth of billionaires, not just income. California can lead the way | Ro Khanna</t>
        </is>
      </c>
      <c r="C1193" s="2" t="inlineStr">
        <is>
          <t>The Guardian</t>
        </is>
      </c>
      <c r="D1193" s="2" t="inlineStr">
        <is>
          <t>Oct 19, 2026</t>
        </is>
      </c>
      <c r="E1193" s="3" t="inlineStr">
        <is>
          <t>https://www.theguardian.com/commentisfree/2026/oct/19/tax-wealth-billionaires-income-california</t>
        </is>
      </c>
      <c r="F1193" s="2" t="n"/>
      <c r="G1193" s="2" t="n"/>
      <c r="H1193" s="2" t="n"/>
      <c r="I1193" s="2" t="inlineStr">
        <is>
          <t>Oct 19, 2026</t>
        </is>
      </c>
      <c r="J1193" s="2" t="inlineStr">
        <is>
          <t>Oct 19</t>
        </is>
      </c>
    </row>
    <row r="1194">
      <c r="A1194" s="2" t="n"/>
      <c r="B1194" s="2" t="inlineStr">
        <is>
          <t>Ben Simmons’ NBA comeback derailed after tearing achilles tendon in practice</t>
        </is>
      </c>
      <c r="C1194" s="2" t="inlineStr">
        <is>
          <t>The Guardian</t>
        </is>
      </c>
      <c r="D1194" s="2" t="inlineStr">
        <is>
          <t>Oct 19, 2026</t>
        </is>
      </c>
      <c r="E1194" s="3" t="inlineStr">
        <is>
          <t>https://www.theguardian.com/sport/2026/oct/19/ben-simmons-nba-comeback-derailed-after-tearing-achilles-tendon-in-practice</t>
        </is>
      </c>
      <c r="F1194" s="2" t="n"/>
      <c r="G1194" s="2" t="n"/>
      <c r="H1194" s="2" t="n"/>
      <c r="I1194" s="2" t="inlineStr">
        <is>
          <t>Oct 19, 2026</t>
        </is>
      </c>
      <c r="J1194" s="2" t="inlineStr">
        <is>
          <t>Oct 19</t>
        </is>
      </c>
    </row>
    <row r="1195">
      <c r="A1195" s="2" t="n"/>
      <c r="B1195" s="2" t="inlineStr">
        <is>
          <t>The abortion debate has gone quiet amid US midterms. In Idaho, the stakes remain high</t>
        </is>
      </c>
      <c r="C1195" s="2" t="inlineStr">
        <is>
          <t>The Guardian</t>
        </is>
      </c>
      <c r="D1195" s="2" t="inlineStr">
        <is>
          <t>Oct 19, 2026</t>
        </is>
      </c>
      <c r="E1195" s="3" t="inlineStr">
        <is>
          <t>https://www.theguardian.com/us-news/2026/oct/19/abortion-rights-idaho-ballot</t>
        </is>
      </c>
      <c r="F1195" s="2" t="n"/>
      <c r="G1195" s="2" t="n"/>
      <c r="H1195" s="2" t="n"/>
      <c r="I1195" s="2" t="inlineStr">
        <is>
          <t>Oct 19, 2026</t>
        </is>
      </c>
      <c r="J1195" s="2" t="inlineStr">
        <is>
          <t>Oct 19</t>
        </is>
      </c>
    </row>
    <row r="1196">
      <c r="A1196" s="2" t="n"/>
      <c r="B1196" s="2" t="inlineStr">
        <is>
          <t>Ultra-endurance athlete completes 900-mile swim along entire California coast</t>
        </is>
      </c>
      <c r="C1196" s="2" t="inlineStr">
        <is>
          <t>The Guardian</t>
        </is>
      </c>
      <c r="D1196" s="2" t="inlineStr">
        <is>
          <t>Oct 19, 2026</t>
        </is>
      </c>
      <c r="E1196" s="3" t="inlineStr">
        <is>
          <t>https://www.theguardian.com/us-news/2026/oct/19/catherine-breed-ultra-endurance-swim-california-coast</t>
        </is>
      </c>
      <c r="F1196" s="2" t="n"/>
      <c r="G1196" s="2" t="n"/>
      <c r="H1196" s="2" t="n"/>
      <c r="I1196" s="2" t="inlineStr">
        <is>
          <t>Oct 19, 2026</t>
        </is>
      </c>
      <c r="J1196" s="2" t="inlineStr">
        <is>
          <t>Oct 19</t>
        </is>
      </c>
    </row>
    <row r="1197">
      <c r="A1197" s="2" t="n"/>
      <c r="B1197" s="2" t="inlineStr">
        <is>
          <t>New details emerge on two killed after woman drove through Kansas soccer game</t>
        </is>
      </c>
      <c r="C1197" s="2" t="inlineStr">
        <is>
          <t>The Guardian</t>
        </is>
      </c>
      <c r="D1197" s="2" t="inlineStr">
        <is>
          <t>Oct 19, 2026</t>
        </is>
      </c>
      <c r="E1197" s="3" t="inlineStr">
        <is>
          <t>https://www.theguardian.com/us-news/2026/oct/19/kansas-deaths-soccer-game-vehicle-latest</t>
        </is>
      </c>
      <c r="F1197" s="2" t="n"/>
      <c r="G1197" s="2" t="n"/>
      <c r="H1197" s="2" t="n"/>
      <c r="I1197" s="2" t="inlineStr">
        <is>
          <t>Oct 19, 2026</t>
        </is>
      </c>
      <c r="J1197" s="2" t="inlineStr">
        <is>
          <t>Oct 19</t>
        </is>
      </c>
    </row>
    <row r="1198">
      <c r="A1198" s="2" t="n"/>
      <c r="B1198" s="2" t="inlineStr">
        <is>
          <t>Space X and Tesla exploring merger, CEO Elon Musk says</t>
        </is>
      </c>
      <c r="C1198" s="2" t="inlineStr">
        <is>
          <t>Axios</t>
        </is>
      </c>
      <c r="D1198" s="2" t="inlineStr">
        <is>
          <t>Oct 20, 2026</t>
        </is>
      </c>
      <c r="E1198" s="3" t="inlineStr">
        <is>
          <t>https://www.axios.com/2026/10/20/spacex-tesla-merger-talks</t>
        </is>
      </c>
      <c r="F1198" s="2" t="n"/>
      <c r="G1198" s="2" t="n"/>
      <c r="H1198" s="2" t="n"/>
      <c r="I1198" s="2" t="inlineStr">
        <is>
          <t>Oct 19, 2026</t>
        </is>
      </c>
      <c r="J1198" s="2" t="inlineStr">
        <is>
          <t>Oct 20</t>
        </is>
      </c>
    </row>
    <row r="1199">
      <c r="A1199" s="2" t="n"/>
      <c r="B1199" s="2" t="inlineStr">
        <is>
          <t>Empathy divides Americans by religion, with white evangelicals standing apart</t>
        </is>
      </c>
      <c r="C1199" s="2" t="inlineStr">
        <is>
          <t>Axios</t>
        </is>
      </c>
      <c r="D1199" s="2" t="inlineStr">
        <is>
          <t>Oct 20, 2026</t>
        </is>
      </c>
      <c r="E1199" s="3" t="inlineStr">
        <is>
          <t>https://www.axios.com/2026/10/20/religious-divide-empathy-democrats-republicans</t>
        </is>
      </c>
      <c r="F1199" s="2" t="n"/>
      <c r="G1199" s="2" t="n"/>
      <c r="H1199" s="2" t="n"/>
      <c r="I1199" s="2" t="inlineStr">
        <is>
          <t>Oct 19, 2026</t>
        </is>
      </c>
      <c r="J1199" s="2" t="inlineStr">
        <is>
          <t>Oct 20</t>
        </is>
      </c>
    </row>
    <row r="1200">
      <c r="A1200" s="2" t="n"/>
      <c r="B1200" s="2" t="inlineStr">
        <is>
          <t>I let agents plan a WNBA Finals trip (but kept my wallet to myself)</t>
        </is>
      </c>
      <c r="C1200" s="2" t="inlineStr">
        <is>
          <t>Axios</t>
        </is>
      </c>
      <c r="D1200" s="2" t="inlineStr">
        <is>
          <t>Oct 20, 2026</t>
        </is>
      </c>
      <c r="E1200" s="3" t="inlineStr">
        <is>
          <t>https://www.axios.com/2026/10/20/battle-of-bots-openai-meta-ai-agents-test</t>
        </is>
      </c>
      <c r="F1200" s="2" t="n"/>
      <c r="G1200" s="2" t="n"/>
      <c r="H1200" s="2" t="n"/>
      <c r="I1200" s="2" t="inlineStr">
        <is>
          <t>Oct 19, 2026</t>
        </is>
      </c>
      <c r="J1200" s="2" t="inlineStr">
        <is>
          <t>Oct 20</t>
        </is>
      </c>
    </row>
    <row r="1201">
      <c r="A1201" s="2" t="n"/>
      <c r="B1201" s="2" t="inlineStr">
        <is>
          <t>Kohen Wiley’s Family Says Investigators Didn’t Contact Them Before Concluding Cops Did No Wrong</t>
        </is>
      </c>
      <c r="C1201" s="2" t="inlineStr">
        <is>
          <t>The Intercept</t>
        </is>
      </c>
      <c r="D1201" s="2" t="inlineStr">
        <is>
          <t>Oct 20, 2026</t>
        </is>
      </c>
      <c r="E1201" s="3" t="inlineStr">
        <is>
          <t>https://theintercept.com/2026/10/20/kohen-wiley-police-shooting-mississippi/</t>
        </is>
      </c>
      <c r="F1201" s="2" t="n"/>
      <c r="G1201" s="2" t="n"/>
      <c r="H1201" s="2" t="n"/>
      <c r="I1201" s="2" t="inlineStr">
        <is>
          <t>Oct 19, 2026</t>
        </is>
      </c>
      <c r="J1201" s="2" t="inlineStr">
        <is>
          <t>Oct 20</t>
        </is>
      </c>
    </row>
    <row r="1202">
      <c r="A1202" s="2" t="n"/>
      <c r="B1202" s="2" t="inlineStr">
        <is>
          <t>Florida set to carry out 18th execution this year and moving closer to tying record</t>
        </is>
      </c>
      <c r="C1202" s="2" t="inlineStr">
        <is>
          <t>ABC News</t>
        </is>
      </c>
      <c r="D1202" s="2" t="inlineStr">
        <is>
          <t>Oct 20, 2026</t>
        </is>
      </c>
      <c r="E1202" s="3" t="inlineStr">
        <is>
          <t>https://abcnews.com/US/wireStory/florida-set-carry-18th-execution-year-moving-closer-137402657</t>
        </is>
      </c>
      <c r="F1202" s="2" t="n"/>
      <c r="G1202" s="2" t="n"/>
      <c r="H1202" s="2" t="n"/>
      <c r="I1202" s="2" t="inlineStr">
        <is>
          <t>Oct 19, 2026</t>
        </is>
      </c>
      <c r="J1202" s="2" t="inlineStr">
        <is>
          <t>Oct 20</t>
        </is>
      </c>
    </row>
    <row r="1203">
      <c r="A1203" s="2" t="n"/>
      <c r="B1203" s="2" t="inlineStr">
        <is>
          <t>Manchin: Matthew McConaughey 'absolutely so accurate' on independents</t>
        </is>
      </c>
      <c r="C1203" s="2" t="inlineStr">
        <is>
          <t>The Hill</t>
        </is>
      </c>
      <c r="D1203" s="2" t="inlineStr">
        <is>
          <t>Oct 20, 2026</t>
        </is>
      </c>
      <c r="E1203" s="3" t="inlineStr">
        <is>
          <t>https://thehill.com/blogs/in-the-know/6159644-manchin-mcconaughey-independent-candidates/</t>
        </is>
      </c>
      <c r="F1203" s="2" t="n"/>
      <c r="G1203" s="2" t="n"/>
      <c r="H1203" s="2" t="n"/>
      <c r="I1203" s="2" t="inlineStr">
        <is>
          <t>Oct 19, 2026</t>
        </is>
      </c>
      <c r="J1203" s="2" t="inlineStr">
        <is>
          <t>Oct 20</t>
        </is>
      </c>
    </row>
    <row r="1204">
      <c r="A1204" s="2" t="n"/>
      <c r="B1204" s="2" t="inlineStr">
        <is>
          <t>Acton's estranged mother calls her a 'liar'; Democrat calls Ramaswamy 'despicable'</t>
        </is>
      </c>
      <c r="C1204" s="2" t="inlineStr">
        <is>
          <t>The Hill</t>
        </is>
      </c>
      <c r="D1204" s="2" t="inlineStr">
        <is>
          <t>Oct 20, 2026</t>
        </is>
      </c>
      <c r="E1204" s="3" t="inlineStr">
        <is>
          <t>https://thehill.com/homenews/campaign/6159710-ohio-gubernatorial-race-controversy/</t>
        </is>
      </c>
      <c r="F1204" s="2" t="n"/>
      <c r="G1204" s="2" t="n"/>
      <c r="H1204" s="2" t="n"/>
      <c r="I1204" s="2" t="inlineStr">
        <is>
          <t>Oct 19, 2026</t>
        </is>
      </c>
      <c r="J1204" s="2" t="inlineStr">
        <is>
          <t>Oct 20</t>
        </is>
      </c>
    </row>
    <row r="1205">
      <c r="A1205" s="2" t="n"/>
      <c r="B1205" s="2" t="inlineStr">
        <is>
          <t>Cook Political Report shifts 2 Senate races toward Democrats, 1 toward GOP</t>
        </is>
      </c>
      <c r="C1205" s="2" t="inlineStr">
        <is>
          <t>The Hill</t>
        </is>
      </c>
      <c r="D1205" s="2" t="inlineStr">
        <is>
          <t>Oct 20, 2026</t>
        </is>
      </c>
      <c r="E1205" s="3" t="inlineStr">
        <is>
          <t>https://thehill.com/homenews/campaign/6160752-cook-political-report-moves-races/</t>
        </is>
      </c>
      <c r="F1205" s="2" t="n"/>
      <c r="G1205" s="2" t="n"/>
      <c r="H1205" s="2" t="n"/>
      <c r="I1205" s="2" t="inlineStr">
        <is>
          <t>Oct 19, 2026</t>
        </is>
      </c>
      <c r="J1205" s="2" t="inlineStr">
        <is>
          <t>Oct 20</t>
        </is>
      </c>
    </row>
    <row r="1206">
      <c r="A1206" s="2" t="n"/>
      <c r="B1206" s="2" t="inlineStr">
        <is>
          <t>Sabato's Crystal Ball moves nearly 3 dozen House races in Democrats favor</t>
        </is>
      </c>
      <c r="C1206" s="2" t="inlineStr">
        <is>
          <t>The Hill</t>
        </is>
      </c>
      <c r="D1206" s="2" t="inlineStr">
        <is>
          <t>Oct 20, 2026</t>
        </is>
      </c>
      <c r="E1206" s="3" t="inlineStr">
        <is>
          <t>https://thehill.com/homenews/campaign/6160820-sabatos-crystal-ball-house-democrats/</t>
        </is>
      </c>
      <c r="F1206" s="2" t="n"/>
      <c r="G1206" s="2" t="n"/>
      <c r="H1206" s="2" t="n"/>
      <c r="I1206" s="2" t="inlineStr">
        <is>
          <t>Oct 19, 2026</t>
        </is>
      </c>
      <c r="J1206" s="2" t="inlineStr">
        <is>
          <t>Oct 20</t>
        </is>
      </c>
    </row>
    <row r="1207">
      <c r="A1207" s="2" t="n"/>
      <c r="B1207" s="2" t="inlineStr">
        <is>
          <t>Democratic super PAC to launch Senate ad campaign in Mississippi</t>
        </is>
      </c>
      <c r="C1207" s="2" t="inlineStr">
        <is>
          <t>The Hill</t>
        </is>
      </c>
      <c r="D1207" s="2" t="inlineStr">
        <is>
          <t>Oct 20, 2026</t>
        </is>
      </c>
      <c r="E1207" s="3" t="inlineStr">
        <is>
          <t>https://thehill.com/homenews/campaign/6160980-dem-pac-mississippi-senate-ads/</t>
        </is>
      </c>
      <c r="F1207" s="2" t="n"/>
      <c r="G1207" s="2" t="n"/>
      <c r="H1207" s="2" t="n"/>
      <c r="I1207" s="2" t="inlineStr">
        <is>
          <t>Oct 19, 2026</t>
        </is>
      </c>
      <c r="J1207" s="2" t="inlineStr">
        <is>
          <t>Oct 20</t>
        </is>
      </c>
    </row>
    <row r="1208">
      <c r="A1208" s="2" t="n"/>
      <c r="B1208" s="2" t="inlineStr">
        <is>
          <t>Crockett says she's helping Talarico: 'I've endorsed him 100 times'</t>
        </is>
      </c>
      <c r="C1208" s="2" t="inlineStr">
        <is>
          <t>The Hill</t>
        </is>
      </c>
      <c r="D1208" s="2" t="inlineStr">
        <is>
          <t>Oct 20, 2026</t>
        </is>
      </c>
      <c r="E1208" s="3" t="inlineStr">
        <is>
          <t>https://thehill.com/homenews/campaign/6160994-crockett-supports-texas-senate-talarico/</t>
        </is>
      </c>
      <c r="F1208" s="2" t="n"/>
      <c r="G1208" s="2" t="n"/>
      <c r="H1208" s="2" t="n"/>
      <c r="I1208" s="2" t="inlineStr">
        <is>
          <t>Oct 19, 2026</t>
        </is>
      </c>
      <c r="J1208" s="2" t="inlineStr">
        <is>
          <t>Oct 20</t>
        </is>
      </c>
    </row>
    <row r="1209">
      <c r="A1209" s="2" t="n"/>
      <c r="B1209" s="2" t="inlineStr">
        <is>
          <t>Ocasio-Cortez, Garcia latest Democrats to report receiving suspicious letter</t>
        </is>
      </c>
      <c r="C1209" s="2" t="inlineStr">
        <is>
          <t>The Hill</t>
        </is>
      </c>
      <c r="D1209" s="2" t="inlineStr">
        <is>
          <t>Oct 20, 2026</t>
        </is>
      </c>
      <c r="E1209" s="3" t="inlineStr">
        <is>
          <t>https://thehill.com/homenews/house/6161365-ocasio-cortez-garcia-suspicious-mailings/</t>
        </is>
      </c>
      <c r="F1209" s="2" t="n"/>
      <c r="G1209" s="2" t="n"/>
      <c r="H1209" s="2" t="n"/>
      <c r="I1209" s="2" t="inlineStr">
        <is>
          <t>Oct 19, 2026</t>
        </is>
      </c>
      <c r="J1209" s="2" t="inlineStr">
        <is>
          <t>Oct 20</t>
        </is>
      </c>
    </row>
    <row r="1210">
      <c r="A1210" s="2" t="n"/>
      <c r="B1210" s="2" t="inlineStr">
        <is>
          <t>The Affordable Care Act has proven unaffordable</t>
        </is>
      </c>
      <c r="C1210" s="2" t="inlineStr">
        <is>
          <t>The Hill</t>
        </is>
      </c>
      <c r="D1210" s="2" t="inlineStr">
        <is>
          <t>Oct 20, 2026</t>
        </is>
      </c>
      <c r="E1210" s="3" t="inlineStr">
        <is>
          <t>https://thehill.com/opinion/healthcare/6159129-obamacare-premium-price-spiral/</t>
        </is>
      </c>
      <c r="F1210" s="2" t="n"/>
      <c r="G1210" s="2" t="n"/>
      <c r="H1210" s="2" t="n"/>
      <c r="I1210" s="2" t="inlineStr">
        <is>
          <t>Oct 19, 2026</t>
        </is>
      </c>
      <c r="J1210" s="2" t="inlineStr">
        <is>
          <t>Oct 20</t>
        </is>
      </c>
    </row>
    <row r="1211">
      <c r="A1211" s="2" t="n"/>
      <c r="B1211" s="2" t="inlineStr">
        <is>
          <t>Without private capital, we will miss our small window to rebuild our military</t>
        </is>
      </c>
      <c r="C1211" s="2" t="inlineStr">
        <is>
          <t>The Hill</t>
        </is>
      </c>
      <c r="D1211" s="2" t="inlineStr">
        <is>
          <t>Oct 20, 2026</t>
        </is>
      </c>
      <c r="E1211" s="3" t="inlineStr">
        <is>
          <t>https://thehill.com/opinion/national-security/6159419-military-innovation-private-capital/</t>
        </is>
      </c>
      <c r="F1211" s="2" t="n"/>
      <c r="G1211" s="2" t="n"/>
      <c r="H1211" s="2" t="n"/>
      <c r="I1211" s="2" t="inlineStr">
        <is>
          <t>Oct 19, 2026</t>
        </is>
      </c>
      <c r="J1211" s="2" t="inlineStr">
        <is>
          <t>Oct 20</t>
        </is>
      </c>
    </row>
    <row r="1212">
      <c r="A1212" s="2" t="n"/>
      <c r="B1212" s="2" t="inlineStr">
        <is>
          <t>Macron lines up more Gulf diesel as France battles soaring fuel prices</t>
        </is>
      </c>
      <c r="C1212" s="2" t="inlineStr">
        <is>
          <t>Al Jazeera</t>
        </is>
      </c>
      <c r="D1212" s="2" t="inlineStr">
        <is>
          <t>Oct 20, 2026</t>
        </is>
      </c>
      <c r="E1212" s="3" t="inlineStr">
        <is>
          <t>https://www.aljazeera.com/economy/2026/10/20/macron-lines-up-more-gulf-diesel-as-france-battles-soaring-fuel?traffic_source=rss</t>
        </is>
      </c>
      <c r="F1212" s="2" t="n"/>
      <c r="G1212" s="2" t="n"/>
      <c r="H1212" s="2" t="n"/>
      <c r="I1212" s="2" t="inlineStr">
        <is>
          <t>Oct 19, 2026</t>
        </is>
      </c>
      <c r="J1212" s="2" t="inlineStr">
        <is>
          <t>Oct 20</t>
        </is>
      </c>
    </row>
    <row r="1213">
      <c r="A1213" s="2" t="n"/>
      <c r="B1213" s="2" t="inlineStr">
        <is>
          <t>EU revises Arctic strategy as pressure from Russia, US grows</t>
        </is>
      </c>
      <c r="C1213" s="2" t="inlineStr">
        <is>
          <t>Al Jazeera</t>
        </is>
      </c>
      <c r="D1213" s="2" t="inlineStr">
        <is>
          <t>Oct 20, 2026</t>
        </is>
      </c>
      <c r="E1213" s="3" t="inlineStr">
        <is>
          <t>https://www.aljazeera.com/news/2026/10/20/eu-revises-arctic-strategy-as-pressure-from-russia-us-grows?traffic_source=rss</t>
        </is>
      </c>
      <c r="F1213" s="2" t="n"/>
      <c r="G1213" s="2" t="n"/>
      <c r="H1213" s="2" t="n"/>
      <c r="I1213" s="2" t="inlineStr">
        <is>
          <t>Oct 19, 2026</t>
        </is>
      </c>
      <c r="J1213" s="2" t="inlineStr">
        <is>
          <t>Oct 20</t>
        </is>
      </c>
    </row>
    <row r="1214">
      <c r="A1214" s="2" t="n"/>
      <c r="B1214" s="2" t="inlineStr">
        <is>
          <t>‘Every day could cost lives’: UK government blocks Gaza families’ reunion</t>
        </is>
      </c>
      <c r="C1214" s="2" t="inlineStr">
        <is>
          <t>Al Jazeera</t>
        </is>
      </c>
      <c r="D1214" s="2" t="inlineStr">
        <is>
          <t>Oct 20, 2026</t>
        </is>
      </c>
      <c r="E1214" s="3" t="inlineStr">
        <is>
          <t>https://www.aljazeera.com/news/2026/10/20/every-day-could-cost-lives-uk-government-blocks-gaza-families-reunion?traffic_source=rss</t>
        </is>
      </c>
      <c r="F1214" s="2" t="n"/>
      <c r="G1214" s="2" t="n"/>
      <c r="H1214" s="2" t="n"/>
      <c r="I1214" s="2" t="inlineStr">
        <is>
          <t>Oct 19, 2026</t>
        </is>
      </c>
      <c r="J1214" s="2" t="inlineStr">
        <is>
          <t>Oct 20</t>
        </is>
      </c>
    </row>
    <row r="1215">
      <c r="A1215" s="2" t="n"/>
      <c r="B1215" s="2" t="inlineStr">
        <is>
          <t>Exiled critic of Rwandan president found beheaded in Uganda</t>
        </is>
      </c>
      <c r="C1215" s="2" t="inlineStr">
        <is>
          <t>Al Jazeera</t>
        </is>
      </c>
      <c r="D1215" s="2" t="inlineStr">
        <is>
          <t>Oct 20, 2026</t>
        </is>
      </c>
      <c r="E1215" s="3" t="inlineStr">
        <is>
          <t>https://www.aljazeera.com/news/2026/10/20/exiled-critic-of-rwandan-president-found-beheaded-in-uganda?traffic_source=rss</t>
        </is>
      </c>
      <c r="F1215" s="2" t="n"/>
      <c r="G1215" s="2" t="n"/>
      <c r="H1215" s="2" t="n"/>
      <c r="I1215" s="2" t="inlineStr">
        <is>
          <t>Oct 19, 2026</t>
        </is>
      </c>
      <c r="J1215" s="2" t="inlineStr">
        <is>
          <t>Oct 20</t>
        </is>
      </c>
    </row>
    <row r="1216">
      <c r="A1216" s="2" t="n"/>
      <c r="B1216" s="2" t="inlineStr">
        <is>
          <t>NATO to send additional patrol planes to Black Sea after drone attacks</t>
        </is>
      </c>
      <c r="C1216" s="2" t="inlineStr">
        <is>
          <t>Al Jazeera</t>
        </is>
      </c>
      <c r="D1216" s="2" t="inlineStr">
        <is>
          <t>Oct 20, 2026</t>
        </is>
      </c>
      <c r="E1216" s="3" t="inlineStr">
        <is>
          <t>https://www.aljazeera.com/news/2026/10/20/nato-to-send-additional-patrol-planes-to-black-sea-after-drone-attacks?traffic_source=rss</t>
        </is>
      </c>
      <c r="F1216" s="2" t="n"/>
      <c r="G1216" s="2" t="n"/>
      <c r="H1216" s="2" t="n"/>
      <c r="I1216" s="2" t="inlineStr">
        <is>
          <t>Oct 19, 2026</t>
        </is>
      </c>
      <c r="J1216" s="2" t="inlineStr">
        <is>
          <t>Oct 20</t>
        </is>
      </c>
    </row>
    <row r="1217">
      <c r="A1217" s="2" t="n"/>
      <c r="B1217" s="2" t="inlineStr">
        <is>
          <t>Turkiye moves to ratify Mecca defence pact with Pakistan, Saudi Arabia</t>
        </is>
      </c>
      <c r="C1217" s="2" t="inlineStr">
        <is>
          <t>Al Jazeera</t>
        </is>
      </c>
      <c r="D1217" s="2" t="inlineStr">
        <is>
          <t>Oct 20, 2026</t>
        </is>
      </c>
      <c r="E1217" s="3" t="inlineStr">
        <is>
          <t>https://www.aljazeera.com/news/2026/10/20/turkiye-moves-to-ratify-mecca-joint-defence-agreement?traffic_source=rss</t>
        </is>
      </c>
      <c r="F1217" s="2" t="n"/>
      <c r="G1217" s="2" t="n"/>
      <c r="H1217" s="2" t="n"/>
      <c r="I1217" s="2" t="inlineStr">
        <is>
          <t>Oct 19, 2026</t>
        </is>
      </c>
      <c r="J1217" s="2" t="inlineStr">
        <is>
          <t>Oct 20</t>
        </is>
      </c>
    </row>
    <row r="1218">
      <c r="A1218" s="2" t="n"/>
      <c r="B1218" s="2" t="inlineStr">
        <is>
          <t>Malaysia Deregisters Opposition Bloc in Blow to Anwar Rivals</t>
        </is>
      </c>
      <c r="C1218" s="2" t="inlineStr">
        <is>
          <t>Bloomberg</t>
        </is>
      </c>
      <c r="D1218" s="2" t="inlineStr">
        <is>
          <t>Oct 20, 2026</t>
        </is>
      </c>
      <c r="E1218" s="3" t="inlineStr">
        <is>
          <t>https://www.bloomberg.com/news/articles/2026-10-20/malaysia-deregisters-opposition-bloc-in-blow-to-anwar-rivals</t>
        </is>
      </c>
      <c r="F1218" s="2" t="n"/>
      <c r="G1218" s="2" t="n"/>
      <c r="H1218" s="2" t="n"/>
      <c r="I1218" s="2" t="inlineStr">
        <is>
          <t>Oct 19, 2026</t>
        </is>
      </c>
      <c r="J1218" s="2" t="inlineStr">
        <is>
          <t>Oct 20</t>
        </is>
      </c>
    </row>
    <row r="1219">
      <c r="A1219" s="2" t="n"/>
      <c r="B1219" s="2" t="inlineStr">
        <is>
          <t>Seoul Vows to Boost DMZ Control After North Korea’s Threat</t>
        </is>
      </c>
      <c r="C1219" s="2" t="inlineStr">
        <is>
          <t>Bloomberg</t>
        </is>
      </c>
      <c r="D1219" s="2" t="inlineStr">
        <is>
          <t>Oct 20, 2026</t>
        </is>
      </c>
      <c r="E1219" s="3" t="inlineStr">
        <is>
          <t>https://www.bloomberg.com/news/articles/2026-10-20/seoul-vows-to-boost-dmz-control-after-north-korea-s-threat</t>
        </is>
      </c>
      <c r="F1219" s="2" t="n"/>
      <c r="G1219" s="2" t="n"/>
      <c r="H1219" s="2" t="n"/>
      <c r="I1219" s="2" t="inlineStr">
        <is>
          <t>Oct 19, 2026</t>
        </is>
      </c>
      <c r="J1219" s="2" t="inlineStr">
        <is>
          <t>Oct 20</t>
        </is>
      </c>
    </row>
    <row r="1220">
      <c r="A1220" s="2" t="n"/>
      <c r="B1220" s="2" t="inlineStr">
        <is>
          <t>Turkey Moves to Ratify Mecca Pact as Saudi Arabia Faces Attacks</t>
        </is>
      </c>
      <c r="C1220" s="2" t="inlineStr">
        <is>
          <t>Bloomberg</t>
        </is>
      </c>
      <c r="D1220" s="2" t="inlineStr">
        <is>
          <t>Oct 20, 2026</t>
        </is>
      </c>
      <c r="E1220" s="3" t="inlineStr">
        <is>
          <t>https://www.bloomberg.com/news/articles/2026-10-20/turkey-moves-to-ratify-mecca-pact-as-saudi-arabia-faces-attacks</t>
        </is>
      </c>
      <c r="F1220" s="2" t="n"/>
      <c r="G1220" s="2" t="n"/>
      <c r="H1220" s="2" t="n"/>
      <c r="I1220" s="2" t="inlineStr">
        <is>
          <t>Oct 19, 2026</t>
        </is>
      </c>
      <c r="J1220" s="2" t="inlineStr">
        <is>
          <t>Oct 20</t>
        </is>
      </c>
    </row>
    <row r="1221">
      <c r="A1221" s="2" t="n"/>
      <c r="B1221" s="2" t="inlineStr">
        <is>
          <t>Crypto On The Ballot, Liquid Hack Fallout, AI Crypto Commerce</t>
        </is>
      </c>
      <c r="C1221" s="2" t="inlineStr">
        <is>
          <t>Bloomberg</t>
        </is>
      </c>
      <c r="D1221" s="2" t="inlineStr">
        <is>
          <t>Oct 20, 2026</t>
        </is>
      </c>
      <c r="E1221" s="3" t="inlineStr">
        <is>
          <t>https://www.bloomberg.com/news/videos/2026-10-20/bloomberg-crypto-10-20-2026-video</t>
        </is>
      </c>
      <c r="F1221" s="2" t="n"/>
      <c r="G1221" s="2" t="n"/>
      <c r="H1221" s="2" t="n"/>
      <c r="I1221" s="2" t="inlineStr">
        <is>
          <t>Oct 19, 2026</t>
        </is>
      </c>
      <c r="J1221" s="2" t="inlineStr">
        <is>
          <t>Oct 20</t>
        </is>
      </c>
    </row>
    <row r="1222">
      <c r="A1222" s="2" t="n"/>
      <c r="B1222" s="2" t="inlineStr">
        <is>
          <t>Data Center Firm Elice Flops on Debut &amp; Merz's Russia Warning</t>
        </is>
      </c>
      <c r="C1222" s="2" t="inlineStr">
        <is>
          <t>Bloomberg</t>
        </is>
      </c>
      <c r="D1222" s="2" t="inlineStr">
        <is>
          <t>Oct 20, 2026</t>
        </is>
      </c>
      <c r="E1222" s="3" t="inlineStr">
        <is>
          <t>https://www.bloomberg.com/news/videos/2026-10-20/daybreak-europe-10-20-2026-video</t>
        </is>
      </c>
      <c r="F1222" s="2" t="n"/>
      <c r="G1222" s="2" t="n"/>
      <c r="H1222" s="2" t="n"/>
      <c r="I1222" s="2" t="inlineStr">
        <is>
          <t>Oct 19, 2026</t>
        </is>
      </c>
      <c r="J1222" s="2" t="inlineStr">
        <is>
          <t>Oct 20</t>
        </is>
      </c>
    </row>
    <row r="1223">
      <c r="A1223" s="2" t="n"/>
      <c r="B1223" s="2" t="inlineStr">
        <is>
          <t>Innovation Exemptions Change Crypto Politics</t>
        </is>
      </c>
      <c r="C1223" s="2" t="inlineStr">
        <is>
          <t>Bloomberg</t>
        </is>
      </c>
      <c r="D1223" s="2" t="inlineStr">
        <is>
          <t>Oct 20, 2026</t>
        </is>
      </c>
      <c r="E1223" s="3" t="inlineStr">
        <is>
          <t>https://www.bloomberg.com/news/videos/2026-10-20/innovation-exemptions-change-crypto-politics-video</t>
        </is>
      </c>
      <c r="F1223" s="2" t="n"/>
      <c r="G1223" s="2" t="n"/>
      <c r="H1223" s="2" t="n"/>
      <c r="I1223" s="2" t="inlineStr">
        <is>
          <t>Oct 19, 2026</t>
        </is>
      </c>
      <c r="J1223" s="2" t="inlineStr">
        <is>
          <t>Oct 20</t>
        </is>
      </c>
    </row>
    <row r="1224">
      <c r="A1224" s="2" t="n"/>
      <c r="B1224" s="2" t="inlineStr">
        <is>
          <t>US Studies Centre’s Channer on Geopolitics</t>
        </is>
      </c>
      <c r="C1224" s="2" t="inlineStr">
        <is>
          <t>Bloomberg</t>
        </is>
      </c>
      <c r="D1224" s="2" t="inlineStr">
        <is>
          <t>Oct 20, 2026</t>
        </is>
      </c>
      <c r="E1224" s="3" t="inlineStr">
        <is>
          <t>https://www.bloomberg.com/news/videos/2026-10-20/us-studies-centre-s-channer-on-geopolitics-video</t>
        </is>
      </c>
      <c r="F1224" s="2" t="n"/>
      <c r="G1224" s="2" t="n"/>
      <c r="H1224" s="2" t="n"/>
      <c r="I1224" s="2" t="inlineStr">
        <is>
          <t>Oct 19, 2026</t>
        </is>
      </c>
      <c r="J1224" s="2" t="inlineStr">
        <is>
          <t>Oct 20</t>
        </is>
      </c>
    </row>
    <row r="1225">
      <c r="A1225" s="2" t="n"/>
      <c r="B1225" s="2" t="inlineStr">
        <is>
          <t>Cornell faculty member alleges "silencing of Jane Doe's voice"</t>
        </is>
      </c>
      <c r="C1225" s="2" t="inlineStr">
        <is>
          <t>CBS News</t>
        </is>
      </c>
      <c r="D1225" s="2" t="inlineStr">
        <is>
          <t>Oct 20, 2026</t>
        </is>
      </c>
      <c r="E1225" s="3" t="inlineStr">
        <is>
          <t>https://www.cbsnews.com/news/cornell-faculty-jane-doe-letter/</t>
        </is>
      </c>
      <c r="F1225" s="2" t="n"/>
      <c r="G1225" s="2" t="n"/>
      <c r="H1225" s="2" t="n"/>
      <c r="I1225" s="2" t="inlineStr">
        <is>
          <t>Oct 19, 2026</t>
        </is>
      </c>
      <c r="J1225" s="2" t="inlineStr">
        <is>
          <t>Oct 20</t>
        </is>
      </c>
    </row>
    <row r="1226">
      <c r="A1226" s="2" t="n"/>
      <c r="B1226" s="2" t="inlineStr">
        <is>
          <t>Cornell responds to Jane Doe letter saying she felt disbelieved</t>
        </is>
      </c>
      <c r="C1226" s="2" t="inlineStr">
        <is>
          <t>CBS News</t>
        </is>
      </c>
      <c r="D1226" s="2" t="inlineStr">
        <is>
          <t>Oct 20, 2026</t>
        </is>
      </c>
      <c r="E1226" s="3" t="inlineStr">
        <is>
          <t>https://www.cbsnews.com/news/cornell-jane-doe-letter-university-president/</t>
        </is>
      </c>
      <c r="F1226" s="2" t="n"/>
      <c r="G1226" s="2" t="n"/>
      <c r="H1226" s="2" t="n"/>
      <c r="I1226" s="2" t="inlineStr">
        <is>
          <t>Oct 19, 2026</t>
        </is>
      </c>
      <c r="J1226" s="2" t="inlineStr">
        <is>
          <t>Oct 20</t>
        </is>
      </c>
    </row>
    <row r="1227">
      <c r="A1227" s="2" t="n"/>
      <c r="B1227" s="2" t="inlineStr">
        <is>
          <t>French government extends curfews after riots sweep across the country</t>
        </is>
      </c>
      <c r="C1227" s="2" t="inlineStr">
        <is>
          <t>CBS News</t>
        </is>
      </c>
      <c r="D1227" s="2" t="inlineStr">
        <is>
          <t>Oct 20, 2026</t>
        </is>
      </c>
      <c r="E1227" s="3" t="inlineStr">
        <is>
          <t>https://www.cbsnews.com/news/france-extends-curfews-riots-sweep-country/</t>
        </is>
      </c>
      <c r="F1227" s="2" t="n"/>
      <c r="G1227" s="2" t="n"/>
      <c r="H1227" s="2" t="n"/>
      <c r="I1227" s="2" t="inlineStr">
        <is>
          <t>Oct 19, 2026</t>
        </is>
      </c>
      <c r="J1227" s="2" t="inlineStr">
        <is>
          <t>Oct 20</t>
        </is>
      </c>
    </row>
    <row r="1228">
      <c r="A1228" s="2" t="n"/>
      <c r="B1228" s="2" t="inlineStr">
        <is>
          <t>Republican House candidate looking to flip Ohio seat says there’s an ‘upswell’ for change</t>
        </is>
      </c>
      <c r="C1228" s="2" t="inlineStr">
        <is>
          <t>NBC News</t>
        </is>
      </c>
      <c r="D1228" s="2" t="inlineStr">
        <is>
          <t>Oct 20, 2026</t>
        </is>
      </c>
      <c r="E1228" s="3" t="inlineStr">
        <is>
          <t>https://www.nbcnews.com/meet-the-press/video/republican-house-candidate-looking-to-flip-ohio-seat-says-there-s-an-upswell-for-change-271919173925</t>
        </is>
      </c>
      <c r="F1228" s="2" t="n"/>
      <c r="G1228" s="2" t="n"/>
      <c r="H1228" s="2" t="n"/>
      <c r="I1228" s="2" t="inlineStr">
        <is>
          <t>Oct 19, 2026</t>
        </is>
      </c>
      <c r="J1228" s="2" t="inlineStr">
        <is>
          <t>Oct 20</t>
        </is>
      </c>
    </row>
    <row r="1229">
      <c r="A1229" s="2" t="n"/>
      <c r="B1229" s="2" t="inlineStr">
        <is>
          <t>Nearly $1M in sports, Pokémon cards stolen from FedEx truck in California</t>
        </is>
      </c>
      <c r="C1229" s="2" t="inlineStr">
        <is>
          <t>NBC News</t>
        </is>
      </c>
      <c r="D1229" s="2" t="inlineStr">
        <is>
          <t>Oct 20, 2026</t>
        </is>
      </c>
      <c r="E1229" s="3" t="inlineStr">
        <is>
          <t>https://www.nbcnews.com/news/us-news/sports-pokemon-cards-stolen-fedex-truck-california-rcna604482</t>
        </is>
      </c>
      <c r="F1229" s="2" t="n"/>
      <c r="G1229" s="2" t="n"/>
      <c r="H1229" s="2" t="n"/>
      <c r="I1229" s="2" t="inlineStr">
        <is>
          <t>Oct 19, 2026</t>
        </is>
      </c>
      <c r="J1229" s="2" t="inlineStr">
        <is>
          <t>Oct 20</t>
        </is>
      </c>
    </row>
    <row r="1230">
      <c r="A1230" s="2" t="n"/>
      <c r="B1230" s="2" t="inlineStr">
        <is>
          <t>Woman accused of holding stepson captive over 20 years in abusive conditions to go to trial in February</t>
        </is>
      </c>
      <c r="C1230" s="2" t="inlineStr">
        <is>
          <t>NBC News</t>
        </is>
      </c>
      <c r="D1230" s="2" t="inlineStr">
        <is>
          <t>Oct 20, 2026</t>
        </is>
      </c>
      <c r="E1230" s="3" t="inlineStr">
        <is>
          <t>https://www.nbcnews.com/news/us-news/woman-accused-holding-stepson-captive-20-years-abusive-conditions-go-t-rcna604577</t>
        </is>
      </c>
      <c r="F1230" s="2" t="n"/>
      <c r="G1230" s="2" t="n"/>
      <c r="H1230" s="2" t="n"/>
      <c r="I1230" s="2" t="inlineStr">
        <is>
          <t>Oct 19, 2026</t>
        </is>
      </c>
      <c r="J1230" s="2" t="inlineStr">
        <is>
          <t>Oct 20</t>
        </is>
      </c>
    </row>
    <row r="1231">
      <c r="A1231" s="2" t="n"/>
      <c r="B1231" s="2" t="inlineStr">
        <is>
          <t>Former Cornell student alleging sexual assault addressed faculty senate in letter</t>
        </is>
      </c>
      <c r="C1231" s="2" t="inlineStr">
        <is>
          <t>NBC News</t>
        </is>
      </c>
      <c r="D1231" s="2" t="inlineStr">
        <is>
          <t>Oct 20, 2026</t>
        </is>
      </c>
      <c r="E1231" s="3" t="inlineStr">
        <is>
          <t>https://www.nbcnews.com/now/video/former-cornell-student-alleging-sexual-assault-addressed-faculty-senate-in-letter-271901253978</t>
        </is>
      </c>
      <c r="F1231" s="2" t="n"/>
      <c r="G1231" s="2" t="n"/>
      <c r="H1231" s="2" t="n"/>
      <c r="I1231" s="2" t="inlineStr">
        <is>
          <t>Oct 19, 2026</t>
        </is>
      </c>
      <c r="J1231" s="2" t="inlineStr">
        <is>
          <t>Oct 20</t>
        </is>
      </c>
    </row>
    <row r="1232">
      <c r="A1232" s="2" t="n"/>
      <c r="B1232" s="2" t="inlineStr">
        <is>
          <t>Wayfair’s fall Way Day sale is coming: Dates, discounts, and what’s on sale</t>
        </is>
      </c>
      <c r="C1232" s="2" t="inlineStr">
        <is>
          <t>NBC News</t>
        </is>
      </c>
      <c r="D1232" s="2" t="inlineStr">
        <is>
          <t>Oct 20, 2026</t>
        </is>
      </c>
      <c r="E1232" s="3" t="inlineStr">
        <is>
          <t>https://www.nbcnews.com/select/shopping/fall-way-day-sale-2026-rcna604611</t>
        </is>
      </c>
      <c r="F1232" s="2" t="n"/>
      <c r="G1232" s="2" t="n"/>
      <c r="H1232" s="2" t="n"/>
      <c r="I1232" s="2" t="inlineStr">
        <is>
          <t>Oct 19, 2026</t>
        </is>
      </c>
      <c r="J1232" s="2" t="inlineStr">
        <is>
          <t>Oct 20</t>
        </is>
      </c>
    </row>
    <row r="1233">
      <c r="A1233" s="2" t="n"/>
      <c r="B1233" s="2" t="inlineStr">
        <is>
          <t>Neil Armstrong’s Boyhood Home Is Sold to a Historical Society After a $400,000 Gift</t>
        </is>
      </c>
      <c r="C1233" s="2" t="inlineStr">
        <is>
          <t>The New York Times</t>
        </is>
      </c>
      <c r="D1233" s="2" t="inlineStr">
        <is>
          <t>Oct 20, 2026</t>
        </is>
      </c>
      <c r="E1233" s="3" t="inlineStr">
        <is>
          <t>https://www.nytimes.com/2026/10/19/us/neil-armstrong-childhood-home-ohio.html</t>
        </is>
      </c>
      <c r="F1233" s="2" t="n"/>
      <c r="G1233" s="2" t="n"/>
      <c r="H1233" s="2" t="n"/>
      <c r="I1233" s="2" t="inlineStr">
        <is>
          <t>Oct 19, 2026</t>
        </is>
      </c>
      <c r="J1233" s="2" t="inlineStr">
        <is>
          <t>Oct 20</t>
        </is>
      </c>
    </row>
    <row r="1234">
      <c r="A1234" s="2" t="n"/>
      <c r="B1234" s="2" t="inlineStr">
        <is>
          <t>She Braved Sharks and Storms to Swim the Length of California</t>
        </is>
      </c>
      <c r="C1234" s="2" t="inlineStr">
        <is>
          <t>The New York Times</t>
        </is>
      </c>
      <c r="D1234" s="2" t="inlineStr">
        <is>
          <t>Oct 20, 2026</t>
        </is>
      </c>
      <c r="E1234" s="3" t="inlineStr">
        <is>
          <t>https://www.nytimes.com/2026/10/20/us/catherine-breed-first-swim-california-length.html</t>
        </is>
      </c>
      <c r="F1234" s="2" t="n"/>
      <c r="G1234" s="2" t="n"/>
      <c r="H1234" s="2" t="n"/>
      <c r="I1234" s="2" t="inlineStr">
        <is>
          <t>Oct 19, 2026</t>
        </is>
      </c>
      <c r="J1234" s="2" t="inlineStr">
        <is>
          <t>Oct 20</t>
        </is>
      </c>
    </row>
    <row r="1235">
      <c r="A1235" s="2" t="n"/>
      <c r="B1235" s="2" t="inlineStr">
        <is>
          <t>Attack Ad Featuring Candidate’s Mother Turns Ohio Governor’s Race Even Uglier</t>
        </is>
      </c>
      <c r="C1235" s="2" t="inlineStr">
        <is>
          <t>The New York Times</t>
        </is>
      </c>
      <c r="D1235" s="2" t="inlineStr">
        <is>
          <t>Oct 20, 2026</t>
        </is>
      </c>
      <c r="E1235" s="3" t="inlineStr">
        <is>
          <t>https://www.nytimes.com/2026/10/20/us/politics/ramaswamy-campaign-ad-acton-estranged-mother-donna-arthur.html</t>
        </is>
      </c>
      <c r="F1235" s="2" t="n"/>
      <c r="G1235" s="2" t="n"/>
      <c r="H1235" s="2" t="n"/>
      <c r="I1235" s="2" t="inlineStr">
        <is>
          <t>Oct 19, 2026</t>
        </is>
      </c>
      <c r="J1235" s="2" t="inlineStr">
        <is>
          <t>Oct 20</t>
        </is>
      </c>
    </row>
    <row r="1236">
      <c r="A1236" s="2" t="n"/>
      <c r="B1236" s="2" t="inlineStr">
        <is>
          <t>Karl Rove and David Axelrod give their predictions for 12 key midterm races</t>
        </is>
      </c>
      <c r="C1236" s="2" t="inlineStr">
        <is>
          <t>PBS NewsHour</t>
        </is>
      </c>
      <c r="D1236" s="2" t="inlineStr">
        <is>
          <t>Oct 20, 2026</t>
        </is>
      </c>
      <c r="E1236" s="3" t="inlineStr">
        <is>
          <t>https://www.pbs.org/newshour/politics/karl-rove-and-david-axelrod-give-their-predictions-for-12-key-midterm-races</t>
        </is>
      </c>
      <c r="F1236" s="2" t="n"/>
      <c r="G1236" s="2" t="n"/>
      <c r="H1236" s="2" t="n"/>
      <c r="I1236" s="2" t="inlineStr">
        <is>
          <t>Oct 19, 2026</t>
        </is>
      </c>
      <c r="J1236" s="2" t="inlineStr">
        <is>
          <t>Oct 20</t>
        </is>
      </c>
    </row>
    <row r="1237">
      <c r="A1237" s="2" t="n"/>
      <c r="B1237" s="2" t="inlineStr">
        <is>
          <t>Americans, this is your chance to slap down the tech broligarchs</t>
        </is>
      </c>
      <c r="C1237" s="2" t="inlineStr">
        <is>
          <t>The Guardian</t>
        </is>
      </c>
      <c r="D1237" s="2" t="inlineStr">
        <is>
          <t>Oct 20, 2026</t>
        </is>
      </c>
      <c r="E1237" s="3" t="inlineStr">
        <is>
          <t>https://www.theguardian.com/global/2026/oct/19/midterm-elections-tech-broligarchs</t>
        </is>
      </c>
      <c r="F1237" s="2" t="n"/>
      <c r="G1237" s="2" t="n"/>
      <c r="H1237" s="2" t="n"/>
      <c r="I1237" s="2" t="inlineStr">
        <is>
          <t>Oct 19, 2026</t>
        </is>
      </c>
      <c r="J1237" s="2" t="inlineStr">
        <is>
          <t>Oct 20</t>
        </is>
      </c>
    </row>
    <row r="1238">
      <c r="A1238" s="2" t="n"/>
      <c r="B1238" s="2" t="inlineStr">
        <is>
          <t>I’m a CTO. AI still needs your human expertise | Madhu Shashanka</t>
        </is>
      </c>
      <c r="C1238" s="2" t="inlineStr">
        <is>
          <t>The Guardian</t>
        </is>
      </c>
      <c r="D1238" s="2" t="inlineStr">
        <is>
          <t>Oct 20, 2026</t>
        </is>
      </c>
      <c r="E1238" s="3" t="inlineStr">
        <is>
          <t>https://www.theguardian.com/technology/2026/oct/20/ai-human-judgment</t>
        </is>
      </c>
      <c r="F1238" s="2" t="n"/>
      <c r="G1238" s="2" t="n"/>
      <c r="H1238" s="2" t="n"/>
      <c r="I1238" s="2" t="inlineStr">
        <is>
          <t>Oct 19, 2026</t>
        </is>
      </c>
      <c r="J1238" s="2" t="inlineStr">
        <is>
          <t>Oct 20</t>
        </is>
      </c>
    </row>
    <row r="1239">
      <c r="A1239" s="2" t="n"/>
      <c r="B1239" s="2" t="inlineStr">
        <is>
          <t>Curious black bear wanders around California library – video</t>
        </is>
      </c>
      <c r="C1239" s="2" t="inlineStr">
        <is>
          <t>The Guardian</t>
        </is>
      </c>
      <c r="D1239" s="2" t="inlineStr">
        <is>
          <t>Oct 20, 2026</t>
        </is>
      </c>
      <c r="E1239" s="3" t="inlineStr">
        <is>
          <t>https://www.theguardian.com/us-news/video/2026/oct/20/curious-black-bear-wanders-around-california-library-sniffing-books-and-stealing-snacks-video</t>
        </is>
      </c>
      <c r="F1239" s="2" t="n"/>
      <c r="G1239" s="2" t="n"/>
      <c r="H1239" s="2" t="n"/>
      <c r="I1239" s="2" t="inlineStr">
        <is>
          <t>Oct 19, 2026</t>
        </is>
      </c>
      <c r="J1239" s="2" t="inlineStr">
        <is>
          <t>Oct 20</t>
        </is>
      </c>
    </row>
    <row r="1240">
      <c r="A1240" s="2" t="n"/>
      <c r="B1240" s="2" t="inlineStr">
        <is>
          <t>"I am giving you money!" Nvidia's CEO wants every country to build its own AI</t>
        </is>
      </c>
      <c r="C1240" s="2" t="inlineStr">
        <is>
          <t>Axios</t>
        </is>
      </c>
      <c r="D1240" s="2" t="inlineStr">
        <is>
          <t>Oct 21, 2026</t>
        </is>
      </c>
      <c r="E1240" s="3" t="inlineStr">
        <is>
          <t>https://www.axios.com/2026/10/21/nvidia-ceo-jensen-huang-europe-sovereign-ai-tour-bubble</t>
        </is>
      </c>
      <c r="F1240" s="2" t="n"/>
      <c r="G1240" s="2" t="n"/>
      <c r="H1240" s="2" t="n"/>
      <c r="I1240" s="2" t="inlineStr">
        <is>
          <t>Oct 19, 2026</t>
        </is>
      </c>
      <c r="J1240" s="2" t="inlineStr">
        <is>
          <t>Oct 21</t>
        </is>
      </c>
    </row>
    <row r="1241">
      <c r="A1241" s="2" t="n"/>
      <c r="B1241" s="2" t="inlineStr">
        <is>
          <t>OpenAI brings its frontier models to rival Google Cloud</t>
        </is>
      </c>
      <c r="C1241" s="2" t="inlineStr">
        <is>
          <t>Axios</t>
        </is>
      </c>
      <c r="D1241" s="2" t="inlineStr">
        <is>
          <t>Oct 21, 2026</t>
        </is>
      </c>
      <c r="E1241" s="3" t="inlineStr">
        <is>
          <t>https://www.axios.com/2026/10/21/openai-google-cloud-ai-models</t>
        </is>
      </c>
      <c r="F1241" s="2" t="n"/>
      <c r="G1241" s="2" t="n"/>
      <c r="H1241" s="2" t="n"/>
      <c r="I1241" s="2" t="inlineStr">
        <is>
          <t>Oct 19, 2026</t>
        </is>
      </c>
      <c r="J1241" s="2" t="inlineStr">
        <is>
          <t>Oct 21</t>
        </is>
      </c>
    </row>
    <row r="1242">
      <c r="A1242" s="2" t="n"/>
      <c r="B1242" s="2" t="inlineStr">
        <is>
          <t>When AI models refuse to fight hackers</t>
        </is>
      </c>
      <c r="C1242" s="2" t="inlineStr">
        <is>
          <t>Axios</t>
        </is>
      </c>
      <c r="D1242" s="2" t="inlineStr">
        <is>
          <t>Oct 21, 2026</t>
        </is>
      </c>
      <c r="E1242" s="3" t="inlineStr">
        <is>
          <t>https://www.axios.com/2026/10/21/when-ai-models-refuse-to-fight-hackers</t>
        </is>
      </c>
      <c r="F1242" s="2" t="n"/>
      <c r="G1242" s="2" t="n"/>
      <c r="H1242" s="2" t="n"/>
      <c r="I1242" s="2" t="inlineStr">
        <is>
          <t>Oct 19, 2026</t>
        </is>
      </c>
      <c r="J1242" s="2" t="inlineStr">
        <is>
          <t>Oct 21</t>
        </is>
      </c>
    </row>
    <row r="1243">
      <c r="A1243" s="2" t="n"/>
      <c r="B1243" s="2" t="inlineStr">
        <is>
          <t>Obama to campaign in Georgia with Ossoff, Bottoms</t>
        </is>
      </c>
      <c r="C1243" s="2" t="inlineStr">
        <is>
          <t>The Hill</t>
        </is>
      </c>
      <c r="D1243" s="2" t="inlineStr">
        <is>
          <t>Oct 21, 2026</t>
        </is>
      </c>
      <c r="E1243" s="3" t="inlineStr">
        <is>
          <t>https://thehill.com/homenews/campaign/6163391-obama-georgia-campaign-rally-ossoff-bottoms/</t>
        </is>
      </c>
      <c r="F1243" s="2" t="n"/>
      <c r="G1243" s="2" t="n"/>
      <c r="H1243" s="2" t="n"/>
      <c r="I1243" s="2" t="inlineStr">
        <is>
          <t>Oct 19, 2026</t>
        </is>
      </c>
      <c r="J1243" s="2" t="inlineStr">
        <is>
          <t>Oct 21</t>
        </is>
      </c>
    </row>
    <row r="1244">
      <c r="A1244" s="2" t="n"/>
      <c r="B1244" s="2" t="inlineStr">
        <is>
          <t>Schumer 'crazy' to target Collins, Manchin says</t>
        </is>
      </c>
      <c r="C1244" s="2" t="inlineStr">
        <is>
          <t>The Hill</t>
        </is>
      </c>
      <c r="D1244" s="2" t="inlineStr">
        <is>
          <t>Oct 21, 2026</t>
        </is>
      </c>
      <c r="E1244" s="3" t="inlineStr">
        <is>
          <t>https://thehill.com/homenews/campaign/6163811-colins-maine-senate-poll/</t>
        </is>
      </c>
      <c r="F1244" s="2" t="n"/>
      <c r="G1244" s="2" t="n"/>
      <c r="H1244" s="2" t="n"/>
      <c r="I1244" s="2" t="inlineStr">
        <is>
          <t>Oct 19, 2026</t>
        </is>
      </c>
      <c r="J1244" s="2" t="inlineStr">
        <is>
          <t>Oct 21</t>
        </is>
      </c>
    </row>
    <row r="1245">
      <c r="A1245" s="2" t="n"/>
      <c r="B1245" s="2" t="inlineStr">
        <is>
          <t>Kornacki sees tide 'working against' Democrat in Minnesota Senate race</t>
        </is>
      </c>
      <c r="C1245" s="2" t="inlineStr">
        <is>
          <t>The Hill</t>
        </is>
      </c>
      <c r="D1245" s="2" t="inlineStr">
        <is>
          <t>Oct 21, 2026</t>
        </is>
      </c>
      <c r="E1245" s="3" t="inlineStr">
        <is>
          <t>https://thehill.com/homenews/campaign/6164207-minnesota-senate-race-swings-gop/</t>
        </is>
      </c>
      <c r="F1245" s="2" t="n"/>
      <c r="G1245" s="2" t="n"/>
      <c r="H1245" s="2" t="n"/>
      <c r="I1245" s="2" t="inlineStr">
        <is>
          <t>Oct 19, 2026</t>
        </is>
      </c>
      <c r="J1245" s="2" t="inlineStr">
        <is>
          <t>Oct 21</t>
        </is>
      </c>
    </row>
    <row r="1246">
      <c r="A1246" s="2" t="n"/>
      <c r="B1246" s="2" t="inlineStr">
        <is>
          <t>Nancy Mace says Vivek Ramaswamy has run the most offensive ad of the cycle</t>
        </is>
      </c>
      <c r="C1246" s="2" t="inlineStr">
        <is>
          <t>The Hill</t>
        </is>
      </c>
      <c r="D1246" s="2" t="inlineStr">
        <is>
          <t>Oct 21, 2026</t>
        </is>
      </c>
      <c r="E1246" s="3" t="inlineStr">
        <is>
          <t>https://thehill.com/homenews/campaign/6164220-nancy-mace-vivek-ramaswamy-political-ad/</t>
        </is>
      </c>
      <c r="F1246" s="2" t="n"/>
      <c r="G1246" s="2" t="n"/>
      <c r="H1246" s="2" t="n"/>
      <c r="I1246" s="2" t="inlineStr">
        <is>
          <t>Oct 19, 2026</t>
        </is>
      </c>
      <c r="J1246" s="2" t="inlineStr">
        <is>
          <t>Oct 21</t>
        </is>
      </c>
    </row>
    <row r="1247">
      <c r="A1247" s="2" t="n"/>
      <c r="B1247" s="2" t="inlineStr">
        <is>
          <t>Investors 'almost certainly' in midst of AI bubble: Ken Griffin</t>
        </is>
      </c>
      <c r="C1247" s="2" t="inlineStr">
        <is>
          <t>The Hill</t>
        </is>
      </c>
      <c r="D1247" s="2" t="inlineStr">
        <is>
          <t>Oct 21, 2026</t>
        </is>
      </c>
      <c r="E1247" s="3" t="inlineStr">
        <is>
          <t>https://thehill.com/policy/technology/6161982-ken-griffin-ai-bubble-debt/</t>
        </is>
      </c>
      <c r="F1247" s="2" t="n"/>
      <c r="G1247" s="2" t="n"/>
      <c r="H1247" s="2" t="n"/>
      <c r="I1247" s="2" t="inlineStr">
        <is>
          <t>Oct 19, 2026</t>
        </is>
      </c>
      <c r="J1247" s="2" t="inlineStr">
        <is>
          <t>Oct 21</t>
        </is>
      </c>
    </row>
    <row r="1248">
      <c r="A1248" s="2" t="n"/>
      <c r="B1248" s="2" t="inlineStr">
        <is>
          <t>Will Russia’s diesel shipment to the US lower prices before midterms?</t>
        </is>
      </c>
      <c r="C1248" s="2" t="inlineStr">
        <is>
          <t>Al Jazeera</t>
        </is>
      </c>
      <c r="D1248" s="2" t="inlineStr">
        <is>
          <t>Oct 21, 2026</t>
        </is>
      </c>
      <c r="E1248" s="3" t="inlineStr">
        <is>
          <t>https://www.aljazeera.com/economy/2026/10/21/will-russias-diesel-shipment-to-the-us-lower-prices-before-midterms?traffic_source=rss</t>
        </is>
      </c>
      <c r="F1248" s="2" t="n"/>
      <c r="G1248" s="2" t="n"/>
      <c r="H1248" s="2" t="n"/>
      <c r="I1248" s="2" t="inlineStr">
        <is>
          <t>Oct 19, 2026</t>
        </is>
      </c>
      <c r="J1248" s="2" t="inlineStr">
        <is>
          <t>Oct 21</t>
        </is>
      </c>
    </row>
    <row r="1249">
      <c r="A1249" s="2" t="n"/>
      <c r="B1249" s="2" t="inlineStr">
        <is>
          <t>Nigeria’s first Ebola case matches DR Congo strain, health officials say</t>
        </is>
      </c>
      <c r="C1249" s="2" t="inlineStr">
        <is>
          <t>Al Jazeera</t>
        </is>
      </c>
      <c r="D1249" s="2" t="inlineStr">
        <is>
          <t>Oct 21, 2026</t>
        </is>
      </c>
      <c r="E1249" s="3" t="inlineStr">
        <is>
          <t>https://www.aljazeera.com/news/2026/10/21/nigerias-first-ebola-case-matches-dr-congo-strain-health-officials-say?traffic_source=rss</t>
        </is>
      </c>
      <c r="F1249" s="2" t="n"/>
      <c r="G1249" s="2" t="n"/>
      <c r="H1249" s="2" t="n"/>
      <c r="I1249" s="2" t="inlineStr">
        <is>
          <t>Oct 19, 2026</t>
        </is>
      </c>
      <c r="J1249" s="2" t="inlineStr">
        <is>
          <t>Oct 21</t>
        </is>
      </c>
    </row>
    <row r="1250">
      <c r="A1250" s="2" t="n"/>
      <c r="B1250" s="2" t="inlineStr">
        <is>
          <t>Jerusalem Daily: Israeli minister calls for settling the entire West Bank</t>
        </is>
      </c>
      <c r="C1250" s="2" t="inlineStr">
        <is>
          <t>Al Jazeera</t>
        </is>
      </c>
      <c r="D1250" s="2" t="inlineStr">
        <is>
          <t>Oct 21, 2026</t>
        </is>
      </c>
      <c r="E1250" s="3" t="inlineStr">
        <is>
          <t>https://www.aljazeera.com/video/newsfeed/2026/10/21/jerusalem-daily-israeli-minister-calls-for-settling-the-entire-west-bank?traffic_source=rss</t>
        </is>
      </c>
      <c r="F1250" s="2" t="n"/>
      <c r="G1250" s="2" t="n"/>
      <c r="H1250" s="2" t="n"/>
      <c r="I1250" s="2" t="inlineStr">
        <is>
          <t>Oct 19, 2026</t>
        </is>
      </c>
      <c r="J1250" s="2" t="inlineStr">
        <is>
          <t>Oct 21</t>
        </is>
      </c>
    </row>
    <row r="1251">
      <c r="A1251" s="2" t="n"/>
      <c r="B1251" s="2" t="inlineStr">
        <is>
          <t>Protests as UK approves new gas drilling in North Sea</t>
        </is>
      </c>
      <c r="C1251" s="2" t="inlineStr">
        <is>
          <t>Al Jazeera</t>
        </is>
      </c>
      <c r="D1251" s="2" t="inlineStr">
        <is>
          <t>Oct 21, 2026</t>
        </is>
      </c>
      <c r="E1251" s="3" t="inlineStr">
        <is>
          <t>https://www.aljazeera.com/video/newsfeed/2026/10/21/protests-as-uk-approves-new-gas-drilling-in-north-sea?traffic_source=rss</t>
        </is>
      </c>
      <c r="F1251" s="2" t="n"/>
      <c r="G1251" s="2" t="n"/>
      <c r="H1251" s="2" t="n"/>
      <c r="I1251" s="2" t="inlineStr">
        <is>
          <t>Oct 19, 2026</t>
        </is>
      </c>
      <c r="J1251" s="2" t="inlineStr">
        <is>
          <t>Oct 21</t>
        </is>
      </c>
    </row>
    <row r="1252">
      <c r="A1252" s="2" t="n"/>
      <c r="B1252" s="2" t="inlineStr">
        <is>
          <t>Meta fined $25bn for 'lies' over user data privacy</t>
        </is>
      </c>
      <c r="C1252" s="2" t="inlineStr">
        <is>
          <t>BBC News</t>
        </is>
      </c>
      <c r="D1252" s="2" t="inlineStr">
        <is>
          <t>Oct 21, 2026</t>
        </is>
      </c>
      <c r="E1252" s="3" t="inlineStr">
        <is>
          <t>https://www.bbc.co.uk/news/articles/cqdr8zxrr3dxo?at_medium=RSS&amp;at_campaign=rss</t>
        </is>
      </c>
      <c r="F1252" s="2" t="n"/>
      <c r="G1252" s="2" t="n"/>
      <c r="H1252" s="2" t="n"/>
      <c r="I1252" s="2" t="inlineStr">
        <is>
          <t>Oct 19, 2026</t>
        </is>
      </c>
      <c r="J1252" s="2" t="inlineStr">
        <is>
          <t>Oct 21</t>
        </is>
      </c>
    </row>
    <row r="1253">
      <c r="A1253" s="2" t="n"/>
      <c r="B1253" s="2" t="inlineStr">
        <is>
          <t>Hong Kong Fire Report to Put Government Accountability in Focus</t>
        </is>
      </c>
      <c r="C1253" s="2" t="inlineStr">
        <is>
          <t>Bloomberg</t>
        </is>
      </c>
      <c r="D1253" s="2" t="inlineStr">
        <is>
          <t>Oct 21, 2026</t>
        </is>
      </c>
      <c r="E1253" s="3" t="inlineStr">
        <is>
          <t>https://www.bloomberg.com/news/articles/2026-10-21/hong-kong-fire-report-to-put-government-accountability-in-focus</t>
        </is>
      </c>
      <c r="F1253" s="2" t="n"/>
      <c r="G1253" s="2" t="n"/>
      <c r="H1253" s="2" t="n"/>
      <c r="I1253" s="2" t="inlineStr">
        <is>
          <t>Oct 19, 2026</t>
        </is>
      </c>
      <c r="J1253" s="2" t="inlineStr">
        <is>
          <t>Oct 21</t>
        </is>
      </c>
    </row>
    <row r="1254">
      <c r="A1254" s="2" t="n"/>
      <c r="B1254" s="2" t="inlineStr">
        <is>
          <t>Iran Tells US to Prove It Wants Peace by Lifting Blockade</t>
        </is>
      </c>
      <c r="C1254" s="2" t="inlineStr">
        <is>
          <t>Bloomberg</t>
        </is>
      </c>
      <c r="D1254" s="2" t="inlineStr">
        <is>
          <t>Oct 21, 2026</t>
        </is>
      </c>
      <c r="E1254" s="3" t="inlineStr">
        <is>
          <t>https://www.bloomberg.com/news/articles/2026-10-21/iran-urges-us-to-lift-blockade-to-break-deadlock-as-threats-grow</t>
        </is>
      </c>
      <c r="F1254" s="2" t="n"/>
      <c r="G1254" s="2" t="n"/>
      <c r="H1254" s="2" t="n"/>
      <c r="I1254" s="2" t="inlineStr">
        <is>
          <t>Oct 19, 2026</t>
        </is>
      </c>
      <c r="J1254" s="2" t="inlineStr">
        <is>
          <t>Oct 21</t>
        </is>
      </c>
    </row>
    <row r="1255">
      <c r="A1255" s="2" t="n"/>
      <c r="B1255" s="2" t="inlineStr">
        <is>
          <t>Milei Rallies for Spain’s Far Right in Bid to Oust Sanchez</t>
        </is>
      </c>
      <c r="C1255" s="2" t="inlineStr">
        <is>
          <t>Bloomberg</t>
        </is>
      </c>
      <c r="D1255" s="2" t="inlineStr">
        <is>
          <t>Oct 21, 2026</t>
        </is>
      </c>
      <c r="E1255" s="3" t="inlineStr">
        <is>
          <t>https://www.bloomberg.com/news/articles/2026-10-21/milei-rallies-for-spain-s-far-right-in-bid-to-oust-sanchez</t>
        </is>
      </c>
      <c r="F1255" s="2" t="n"/>
      <c r="G1255" s="2" t="n"/>
      <c r="H1255" s="2" t="n"/>
      <c r="I1255" s="2" t="inlineStr">
        <is>
          <t>Oct 19, 2026</t>
        </is>
      </c>
      <c r="J1255" s="2" t="inlineStr">
        <is>
          <t>Oct 21</t>
        </is>
      </c>
    </row>
    <row r="1256">
      <c r="A1256" s="2" t="n"/>
      <c r="B1256" s="2" t="inlineStr">
        <is>
          <t>New Zealand Inflation Slows Ahead of Year-End Fuel Spike</t>
        </is>
      </c>
      <c r="C1256" s="2" t="inlineStr">
        <is>
          <t>Bloomberg</t>
        </is>
      </c>
      <c r="D1256" s="2" t="inlineStr">
        <is>
          <t>Oct 21, 2026</t>
        </is>
      </c>
      <c r="E1256" s="3" t="inlineStr">
        <is>
          <t>https://www.bloomberg.com/news/articles/2026-10-21/new-zealand-inflation-slows-ahead-of-fourth-quarter-fuel-spike</t>
        </is>
      </c>
      <c r="F1256" s="2" t="n"/>
      <c r="G1256" s="2" t="n"/>
      <c r="H1256" s="2" t="n"/>
      <c r="I1256" s="2" t="inlineStr">
        <is>
          <t>Oct 19, 2026</t>
        </is>
      </c>
      <c r="J1256" s="2" t="inlineStr">
        <is>
          <t>Oct 21</t>
        </is>
      </c>
    </row>
    <row r="1257">
      <c r="A1257" s="2" t="n"/>
      <c r="B1257" s="2" t="inlineStr">
        <is>
          <t>Ukraine Struggles With Starlink Curbs as Putin Holds US Talks</t>
        </is>
      </c>
      <c r="C1257" s="2" t="inlineStr">
        <is>
          <t>Bloomberg</t>
        </is>
      </c>
      <c r="D1257" s="2" t="inlineStr">
        <is>
          <t>Oct 21, 2026</t>
        </is>
      </c>
      <c r="E1257" s="3" t="inlineStr">
        <is>
          <t>https://www.bloomberg.com/news/articles/2026-10-21/putin-meets-us-envoy-witkoff-to-discuss-ukraine-peace-proposals</t>
        </is>
      </c>
      <c r="F1257" s="2" t="n"/>
      <c r="G1257" s="2" t="n"/>
      <c r="H1257" s="2" t="n"/>
      <c r="I1257" s="2" t="inlineStr">
        <is>
          <t>Oct 19, 2026</t>
        </is>
      </c>
      <c r="J1257" s="2" t="inlineStr">
        <is>
          <t>Oct 21</t>
        </is>
      </c>
    </row>
    <row r="1258">
      <c r="A1258" s="2" t="n"/>
      <c r="B1258" s="2" t="inlineStr">
        <is>
          <t>Scrap Canada’s Tax Code and Start Over, National Bank’s Laurent Ferreira Urges</t>
        </is>
      </c>
      <c r="C1258" s="2" t="inlineStr">
        <is>
          <t>Bloomberg</t>
        </is>
      </c>
      <c r="D1258" s="2" t="inlineStr">
        <is>
          <t>Oct 21, 2026</t>
        </is>
      </c>
      <c r="E1258" s="3" t="inlineStr">
        <is>
          <t>https://www.bloomberg.com/news/articles/2026-10-21/scrap-canada-s-tax-code-and-start-over-national-bank-s-laurent-ferreira-urges</t>
        </is>
      </c>
      <c r="F1258" s="2" t="n"/>
      <c r="G1258" s="2" t="n"/>
      <c r="H1258" s="2" t="n"/>
      <c r="I1258" s="2" t="inlineStr">
        <is>
          <t>Oct 19, 2026</t>
        </is>
      </c>
      <c r="J1258" s="2" t="inlineStr">
        <is>
          <t>Oct 21</t>
        </is>
      </c>
    </row>
    <row r="1259">
      <c r="A1259" s="2" t="n"/>
      <c r="B1259" s="2" t="inlineStr">
        <is>
          <t>Texas Camp Hit by Floods Must Have New Manager, Judge Says</t>
        </is>
      </c>
      <c r="C1259" s="2" t="inlineStr">
        <is>
          <t>Bloomberg</t>
        </is>
      </c>
      <c r="D1259" s="2" t="inlineStr">
        <is>
          <t>Oct 21, 2026</t>
        </is>
      </c>
      <c r="E1259" s="3" t="inlineStr">
        <is>
          <t>https://www.bloomberg.com/news/articles/2026-10-21/texas-camp-hit-by-fatal-floods-must-have-new-manager-judge-says</t>
        </is>
      </c>
      <c r="F1259" s="2" t="n"/>
      <c r="G1259" s="2" t="n"/>
      <c r="H1259" s="2" t="n"/>
      <c r="I1259" s="2" t="inlineStr">
        <is>
          <t>Oct 19, 2026</t>
        </is>
      </c>
      <c r="J1259" s="2" t="inlineStr">
        <is>
          <t>Oct 21</t>
        </is>
      </c>
    </row>
    <row r="1260">
      <c r="A1260" s="2" t="n"/>
      <c r="B1260" s="2" t="inlineStr">
        <is>
          <t>US Fuel Sellers Warn on Prices Over Potential Pipeline Shift</t>
        </is>
      </c>
      <c r="C1260" s="2" t="inlineStr">
        <is>
          <t>Bloomberg</t>
        </is>
      </c>
      <c r="D1260" s="2" t="inlineStr">
        <is>
          <t>Oct 21, 2026</t>
        </is>
      </c>
      <c r="E1260" s="3" t="inlineStr">
        <is>
          <t>https://www.bloomberg.com/news/articles/2026-10-21/us-fuel-sellers-warn-on-price-as-regulator-weighs-pipeline-shift</t>
        </is>
      </c>
      <c r="F1260" s="2" t="n"/>
      <c r="G1260" s="2" t="n"/>
      <c r="H1260" s="2" t="n"/>
      <c r="I1260" s="2" t="inlineStr">
        <is>
          <t>Oct 19, 2026</t>
        </is>
      </c>
      <c r="J1260" s="2" t="inlineStr">
        <is>
          <t>Oct 21</t>
        </is>
      </c>
    </row>
    <row r="1261">
      <c r="A1261" s="2" t="n"/>
      <c r="B1261" s="2" t="inlineStr">
        <is>
          <t>Citi's English on US Midterm Outlook</t>
        </is>
      </c>
      <c r="C1261" s="2" t="inlineStr">
        <is>
          <t>Bloomberg</t>
        </is>
      </c>
      <c r="D1261" s="2" t="inlineStr">
        <is>
          <t>Oct 21, 2026</t>
        </is>
      </c>
      <c r="E1261" s="3" t="inlineStr">
        <is>
          <t>https://www.bloomberg.com/news/videos/2026-10-21/citi-s-english-on-us-midterm-outlook-video</t>
        </is>
      </c>
      <c r="F1261" s="2" t="n"/>
      <c r="G1261" s="2" t="n"/>
      <c r="H1261" s="2" t="n"/>
      <c r="I1261" s="2" t="inlineStr">
        <is>
          <t>Oct 19, 2026</t>
        </is>
      </c>
      <c r="J1261" s="2" t="inlineStr">
        <is>
          <t>Oct 21</t>
        </is>
      </c>
    </row>
    <row r="1262">
      <c r="A1262" s="2" t="n"/>
      <c r="B1262" s="2" t="inlineStr">
        <is>
          <t>Musk Says SpaceX, Tesla Merger Makes Sense</t>
        </is>
      </c>
      <c r="C1262" s="2" t="inlineStr">
        <is>
          <t>Bloomberg</t>
        </is>
      </c>
      <c r="D1262" s="2" t="inlineStr">
        <is>
          <t>Oct 21, 2026</t>
        </is>
      </c>
      <c r="E1262" s="3" t="inlineStr">
        <is>
          <t>https://www.bloomberg.com/news/videos/2026-10-21/musk-says-spacex-tesla-merger-makes-sense-video</t>
        </is>
      </c>
      <c r="F1262" s="2" t="n"/>
      <c r="G1262" s="2" t="n"/>
      <c r="H1262" s="2" t="n"/>
      <c r="I1262" s="2" t="inlineStr">
        <is>
          <t>Oct 19, 2026</t>
        </is>
      </c>
      <c r="J1262" s="2" t="inlineStr">
        <is>
          <t>Oct 21</t>
        </is>
      </c>
    </row>
    <row r="1263">
      <c r="A1263" s="2" t="n"/>
      <c r="B1263" s="2" t="inlineStr">
        <is>
          <t>Musk says SpaceX-Tesla merger has "a lot of merit." Here's why.</t>
        </is>
      </c>
      <c r="C1263" s="2" t="inlineStr">
        <is>
          <t>CBS News</t>
        </is>
      </c>
      <c r="D1263" s="2" t="inlineStr">
        <is>
          <t>Oct 21, 2026</t>
        </is>
      </c>
      <c r="E1263" s="3" t="inlineStr">
        <is>
          <t>https://www.cbsnews.com/news/elon-musk-tesla-spacex-merger/</t>
        </is>
      </c>
      <c r="F1263" s="2" t="n"/>
      <c r="G1263" s="2" t="n"/>
      <c r="H1263" s="2" t="n"/>
      <c r="I1263" s="2" t="inlineStr">
        <is>
          <t>Oct 19, 2026</t>
        </is>
      </c>
      <c r="J1263" s="2" t="inlineStr">
        <is>
          <t>Oct 21</t>
        </is>
      </c>
    </row>
    <row r="1264">
      <c r="A1264" s="2" t="n"/>
      <c r="B1264" s="2" t="inlineStr">
        <is>
          <t>Florida executes man who killed deputy after fighting for gun</t>
        </is>
      </c>
      <c r="C1264" s="2" t="inlineStr">
        <is>
          <t>CBS News</t>
        </is>
      </c>
      <c r="D1264" s="2" t="inlineStr">
        <is>
          <t>Oct 21, 2026</t>
        </is>
      </c>
      <c r="E1264" s="3" t="inlineStr">
        <is>
          <t>https://www.cbsnews.com/news/florida-death-penalty-execution-william-reaves-october-20-2026/</t>
        </is>
      </c>
      <c r="F1264" s="2" t="n"/>
      <c r="G1264" s="2" t="n"/>
      <c r="H1264" s="2" t="n"/>
      <c r="I1264" s="2" t="inlineStr">
        <is>
          <t>Oct 19, 2026</t>
        </is>
      </c>
      <c r="J1264" s="2" t="inlineStr">
        <is>
          <t>Oct 21</t>
        </is>
      </c>
    </row>
    <row r="1265">
      <c r="A1265" s="2" t="n"/>
      <c r="B1265" s="2" t="inlineStr">
        <is>
          <t>Witkoff blasted for calling Putin a "humanitarian"</t>
        </is>
      </c>
      <c r="C1265" s="2" t="inlineStr">
        <is>
          <t>CBS News</t>
        </is>
      </c>
      <c r="D1265" s="2" t="inlineStr">
        <is>
          <t>Oct 21, 2026</t>
        </is>
      </c>
      <c r="E1265" s="3" t="inlineStr">
        <is>
          <t>https://www.cbsnews.com/news/steve-witkoff-putin-humanitarian-backlash/</t>
        </is>
      </c>
      <c r="F1265" s="2" t="n"/>
      <c r="G1265" s="2" t="n"/>
      <c r="H1265" s="2" t="n"/>
      <c r="I1265" s="2" t="inlineStr">
        <is>
          <t>Oct 19, 2026</t>
        </is>
      </c>
      <c r="J1265" s="2" t="inlineStr">
        <is>
          <t>Oct 21</t>
        </is>
      </c>
    </row>
    <row r="1266">
      <c r="A1266" s="2" t="n"/>
      <c r="B1266" s="2" t="inlineStr">
        <is>
          <t>Student says she was sexually assaulted at Arizona frat house</t>
        </is>
      </c>
      <c r="C1266" s="2" t="inlineStr">
        <is>
          <t>CBS News</t>
        </is>
      </c>
      <c r="D1266" s="2" t="inlineStr">
        <is>
          <t>Oct 21, 2026</t>
        </is>
      </c>
      <c r="E1266" s="3" t="inlineStr">
        <is>
          <t>https://www.cbsnews.com/news/university-arizona-sexual-assault-allegations-sigma-phi-epsilon-fraternity/</t>
        </is>
      </c>
      <c r="F1266" s="2" t="n"/>
      <c r="G1266" s="2" t="n"/>
      <c r="H1266" s="2" t="n"/>
      <c r="I1266" s="2" t="inlineStr">
        <is>
          <t>Oct 19, 2026</t>
        </is>
      </c>
      <c r="J1266" s="2" t="inlineStr">
        <is>
          <t>Oct 21</t>
        </is>
      </c>
    </row>
    <row r="1267">
      <c r="A1267" s="2" t="n"/>
      <c r="B1267" s="2" t="inlineStr">
        <is>
          <t>On-on-one with Senate candidate Ashley Hinson in Iowa</t>
        </is>
      </c>
      <c r="C1267" s="2" t="inlineStr">
        <is>
          <t>NBC News</t>
        </is>
      </c>
      <c r="D1267" s="2" t="inlineStr">
        <is>
          <t>Oct 21, 2026</t>
        </is>
      </c>
      <c r="E1267" s="3" t="inlineStr">
        <is>
          <t>https://www.nbcnews.com/nightly-news/video/on-on-one-with-senate-candidate-ashley-hinson-in-iowa-271985221975</t>
        </is>
      </c>
      <c r="F1267" s="2" t="n"/>
      <c r="G1267" s="2" t="n"/>
      <c r="H1267" s="2" t="n"/>
      <c r="I1267" s="2" t="inlineStr">
        <is>
          <t>Oct 19, 2026</t>
        </is>
      </c>
      <c r="J1267" s="2" t="inlineStr">
        <is>
          <t>Oct 21</t>
        </is>
      </c>
    </row>
    <row r="1268">
      <c r="A1268" s="2" t="n"/>
      <c r="B1268" s="2" t="inlineStr">
        <is>
          <t>One-on-one with Senate candidate Ashley Hinson in Iowa</t>
        </is>
      </c>
      <c r="C1268" s="2" t="inlineStr">
        <is>
          <t>NBC News</t>
        </is>
      </c>
      <c r="D1268" s="2" t="inlineStr">
        <is>
          <t>Oct 21, 2026</t>
        </is>
      </c>
      <c r="E1268" s="3" t="inlineStr">
        <is>
          <t>https://www.nbcnews.com/nightly-news/video/one-on-one-with-senate-candidate-ashley-hinson-in-iowa-271985221975</t>
        </is>
      </c>
      <c r="F1268" s="2" t="n"/>
      <c r="G1268" s="2" t="n"/>
      <c r="H1268" s="2" t="n"/>
      <c r="I1268" s="2" t="inlineStr">
        <is>
          <t>Oct 19, 2026</t>
        </is>
      </c>
      <c r="J1268" s="2" t="inlineStr">
        <is>
          <t>Oct 21</t>
        </is>
      </c>
    </row>
    <row r="1269">
      <c r="A1269" s="2" t="n"/>
      <c r="B1269" s="2" t="inlineStr">
        <is>
          <t>Secret Service study explores how to prevent workplace violence</t>
        </is>
      </c>
      <c r="C1269" s="2" t="inlineStr">
        <is>
          <t>NBC News</t>
        </is>
      </c>
      <c r="D1269" s="2" t="inlineStr">
        <is>
          <t>Oct 21, 2026</t>
        </is>
      </c>
      <c r="E1269" s="3" t="inlineStr">
        <is>
          <t>https://www.nbcnews.com/politics/national-security/secret-service-study-explores-prevent-workplace-violence-rcna604656</t>
        </is>
      </c>
      <c r="F1269" s="2" t="n"/>
      <c r="G1269" s="2" t="n"/>
      <c r="H1269" s="2" t="n"/>
      <c r="I1269" s="2" t="inlineStr">
        <is>
          <t>Oct 19, 2026</t>
        </is>
      </c>
      <c r="J1269" s="2" t="inlineStr">
        <is>
          <t>Oct 21</t>
        </is>
      </c>
    </row>
    <row r="1270">
      <c r="A1270" s="2" t="n"/>
      <c r="B1270" s="2" t="inlineStr">
        <is>
          <t>Florida Mayor Is Accused of Taking Covid Grant Funds She Helped Approve</t>
        </is>
      </c>
      <c r="C1270" s="2" t="inlineStr">
        <is>
          <t>The New York Times</t>
        </is>
      </c>
      <c r="D1270" s="2" t="inlineStr">
        <is>
          <t>Oct 21, 2026</t>
        </is>
      </c>
      <c r="E1270" s="3" t="inlineStr">
        <is>
          <t>https://www.nytimes.com/2026/10/21/us/florida-mayor-kissimmee-arrested-fraud.html</t>
        </is>
      </c>
      <c r="F1270" s="2" t="n"/>
      <c r="G1270" s="2" t="n"/>
      <c r="H1270" s="2" t="n"/>
      <c r="I1270" s="2" t="inlineStr">
        <is>
          <t>Oct 19, 2026</t>
        </is>
      </c>
      <c r="J1270" s="2" t="inlineStr">
        <is>
          <t>Oct 21</t>
        </is>
      </c>
    </row>
    <row r="1271">
      <c r="A1271" s="2" t="n"/>
      <c r="B1271" s="2" t="inlineStr">
        <is>
          <t>AIPAC Makes Last-Minute Donation to Boost Rogers in Michigan Senate Race Against El-Sayed</t>
        </is>
      </c>
      <c r="C1271" s="2" t="inlineStr">
        <is>
          <t>The New York Times</t>
        </is>
      </c>
      <c r="D1271" s="2" t="inlineStr">
        <is>
          <t>Oct 21, 2026</t>
        </is>
      </c>
      <c r="E1271" s="3" t="inlineStr">
        <is>
          <t>https://www.nytimes.com/2026/10/21/us/politics/aipac-michigan-senate-rogers-donation.html</t>
        </is>
      </c>
      <c r="F1271" s="2" t="n"/>
      <c r="G1271" s="2" t="n"/>
      <c r="H1271" s="2" t="n"/>
      <c r="I1271" s="2" t="inlineStr">
        <is>
          <t>Oct 19, 2026</t>
        </is>
      </c>
      <c r="J1271" s="2" t="inlineStr">
        <is>
          <t>Oct 21</t>
        </is>
      </c>
    </row>
    <row r="1272">
      <c r="A1272" s="2" t="n"/>
      <c r="B1272" s="2" t="inlineStr">
        <is>
          <t>Troy Aikman and Joe Buck: what next for the NFL’s $165m TV power couple as they head for a split?</t>
        </is>
      </c>
      <c r="C1272" s="2" t="inlineStr">
        <is>
          <t>The Guardian</t>
        </is>
      </c>
      <c r="D1272" s="2" t="inlineStr">
        <is>
          <t>Oct 21, 2026</t>
        </is>
      </c>
      <c r="E1272" s="3" t="inlineStr">
        <is>
          <t>https://www.theguardian.com/sport/2026/oct/21/troy-aikman-joe-buck-nfl-espn</t>
        </is>
      </c>
      <c r="F1272" s="2" t="n"/>
      <c r="G1272" s="2" t="n"/>
      <c r="H1272" s="2" t="n"/>
      <c r="I1272" s="2" t="inlineStr">
        <is>
          <t>Oct 19, 2026</t>
        </is>
      </c>
      <c r="J1272" s="2" t="inlineStr">
        <is>
          <t>Oct 21</t>
        </is>
      </c>
    </row>
    <row r="1273">
      <c r="A1273" s="2" t="n"/>
      <c r="B1273" s="2" t="inlineStr">
        <is>
          <t>US extreme weather survivors are a growing group – now they want to be a political force</t>
        </is>
      </c>
      <c r="C1273" s="2" t="inlineStr">
        <is>
          <t>The Guardian</t>
        </is>
      </c>
      <c r="D1273" s="2" t="inlineStr">
        <is>
          <t>Oct 21, 2026</t>
        </is>
      </c>
      <c r="E1273" s="3" t="inlineStr">
        <is>
          <t>https://www.theguardian.com/us-news/2026/oct/21/extreme-weather-survivors-climate-crisis</t>
        </is>
      </c>
      <c r="F1273" s="2" t="n"/>
      <c r="G1273" s="2" t="n"/>
      <c r="H1273" s="2" t="n"/>
      <c r="I1273" s="2" t="inlineStr">
        <is>
          <t>Oct 19, 2026</t>
        </is>
      </c>
      <c r="J1273" s="2" t="inlineStr">
        <is>
          <t>Oct 21</t>
        </is>
      </c>
    </row>
    <row r="1274">
      <c r="A1274" s="2" t="n"/>
      <c r="B1274" s="2" t="inlineStr">
        <is>
          <t>Nancy Pelosi’s office latest recipient of letter containing white powder</t>
        </is>
      </c>
      <c r="C1274" s="2" t="inlineStr">
        <is>
          <t>The Guardian</t>
        </is>
      </c>
      <c r="D1274" s="2" t="inlineStr">
        <is>
          <t>Oct 21, 2026</t>
        </is>
      </c>
      <c r="E1274" s="3" t="inlineStr">
        <is>
          <t>https://www.theguardian.com/us-news/2026/oct/21/nancy-pelosi-office-letter-white-powder</t>
        </is>
      </c>
      <c r="F1274" s="2" t="n"/>
      <c r="G1274" s="2" t="n"/>
      <c r="H1274" s="2" t="n"/>
      <c r="I1274" s="2" t="inlineStr">
        <is>
          <t>Oct 19, 2026</t>
        </is>
      </c>
      <c r="J1274" s="2" t="inlineStr">
        <is>
          <t>Oct 21</t>
        </is>
      </c>
    </row>
    <row r="1275">
      <c r="A1275" s="2" t="n"/>
      <c r="B1275" s="2" t="inlineStr">
        <is>
          <t>Pollster admits to fabricating data for ‘social experiment’ to expose flaws of industry</t>
        </is>
      </c>
      <c r="C1275" s="2" t="inlineStr">
        <is>
          <t>The Guardian</t>
        </is>
      </c>
      <c r="D1275" s="2" t="inlineStr">
        <is>
          <t>Oct 21, 2026</t>
        </is>
      </c>
      <c r="E1275" s="3" t="inlineStr">
        <is>
          <t>https://www.theguardian.com/us-news/2026/oct/21/polling-fabricated-data-social-experiment</t>
        </is>
      </c>
      <c r="F1275" s="2" t="n"/>
      <c r="G1275" s="2" t="n"/>
      <c r="H1275" s="2" t="n"/>
      <c r="I1275" s="2" t="inlineStr">
        <is>
          <t>Oct 19, 2026</t>
        </is>
      </c>
      <c r="J1275" s="2" t="inlineStr">
        <is>
          <t>Oct 21</t>
        </is>
      </c>
    </row>
    <row r="1276">
      <c r="A1276" s="2" t="n"/>
      <c r="B1276" s="2" t="inlineStr">
        <is>
          <t>Russia Frees American Stephen Hubbard After 4-Year Detention</t>
        </is>
      </c>
      <c r="C1276" s="2" t="inlineStr">
        <is>
          <t>NBC News</t>
        </is>
      </c>
      <c r="D1276" s="2" t="inlineStr">
        <is>
          <t>Oct 21, 2026</t>
        </is>
      </c>
      <c r="E1276" s="3" t="inlineStr">
        <is>
          <t>https://www.today.com/video/russia-frees-american-stephen-hubbard-after-4-year-detention-271956037651</t>
        </is>
      </c>
      <c r="F1276" s="2" t="n"/>
      <c r="G1276" s="2" t="n"/>
      <c r="H1276" s="2" t="n"/>
      <c r="I1276" s="2" t="inlineStr">
        <is>
          <t>Oct 19, 2026</t>
        </is>
      </c>
      <c r="J1276" s="2" t="inlineStr">
        <is>
          <t>Oct 21</t>
        </is>
      </c>
    </row>
    <row r="1277">
      <c r="A1277" s="2" t="n"/>
      <c r="B1277" s="2" t="inlineStr">
        <is>
          <t>Jeffries says Democrats 'on the verge' of winning the House. It puts speaker's gavel in reach</t>
        </is>
      </c>
      <c r="C1277" s="2" t="inlineStr">
        <is>
          <t>ABC News</t>
        </is>
      </c>
      <c r="D1277" s="2" t="inlineStr">
        <is>
          <t>Oct 22, 2026</t>
        </is>
      </c>
      <c r="E1277" s="3" t="inlineStr">
        <is>
          <t>https://abcnews.com/Politics/wireStory/jeffries-democrats-verge-winning-house-puts-speakers-gavel-137470152</t>
        </is>
      </c>
      <c r="F1277" s="2" t="n"/>
      <c r="G1277" s="2" t="n"/>
      <c r="H1277" s="2" t="n"/>
      <c r="I1277" s="2" t="inlineStr">
        <is>
          <t>Oct 19, 2026</t>
        </is>
      </c>
      <c r="J1277" s="2" t="inlineStr">
        <is>
          <t>Oct 22</t>
        </is>
      </c>
    </row>
    <row r="1278">
      <c r="A1278" s="2" t="n"/>
      <c r="B1278" s="2" t="inlineStr">
        <is>
          <t>Christina Applegate's experience highlights challenges of diagnosing MS</t>
        </is>
      </c>
      <c r="C1278" s="2" t="inlineStr">
        <is>
          <t>PBS NewsHour</t>
        </is>
      </c>
      <c r="D1278" s="2" t="inlineStr">
        <is>
          <t>Oct 22, 2026</t>
        </is>
      </c>
      <c r="E1278" s="3" t="inlineStr">
        <is>
          <t>https://www.pbs.org/newshour/show/christina-applegates-experience-highlights-challenges-of-diagnosing-ms</t>
        </is>
      </c>
      <c r="F1278" s="2" t="n"/>
      <c r="G1278" s="2" t="n"/>
      <c r="H1278" s="2" t="n"/>
      <c r="I1278" s="2" t="inlineStr">
        <is>
          <t>Oct 19, 2026</t>
        </is>
      </c>
      <c r="J1278" s="2" t="inlineStr">
        <is>
          <t>Oct 22</t>
        </is>
      </c>
    </row>
    <row r="1279">
      <c r="A1279" s="2" t="n"/>
      <c r="B1279" s="2" t="inlineStr">
        <is>
          <t>Closing arguments set in trial of man accused of killing UNC student in 2012</t>
        </is>
      </c>
      <c r="C1279" s="2" t="inlineStr">
        <is>
          <t>ABC News</t>
        </is>
      </c>
      <c r="D1279" s="2" t="inlineStr">
        <is>
          <t>Oct 22, 2026</t>
        </is>
      </c>
      <c r="E1279" s="3" t="inlineStr">
        <is>
          <t>https://abcnews.com/US/wireStory/closing-arguments-set-trial-man-accused-killing-unc-137466434</t>
        </is>
      </c>
      <c r="F1279" s="2" t="n"/>
      <c r="G1279" s="2" t="n"/>
      <c r="H1279" s="2" t="n"/>
      <c r="I1279" s="2" t="inlineStr">
        <is>
          <t>Oct 19, 2026</t>
        </is>
      </c>
      <c r="J1279" s="2" t="inlineStr">
        <is>
          <t>Oct 22</t>
        </is>
      </c>
    </row>
    <row r="1280">
      <c r="A1280" s="2" t="n"/>
      <c r="B1280" s="2" t="inlineStr">
        <is>
          <t>Social Security says it's 'corrected' tens of millions of records. Here's why</t>
        </is>
      </c>
      <c r="C1280" s="2" t="inlineStr">
        <is>
          <t>The Hill</t>
        </is>
      </c>
      <c r="D1280" s="2" t="inlineStr">
        <is>
          <t>Oct 22, 2026</t>
        </is>
      </c>
      <c r="E1280" s="3" t="inlineStr">
        <is>
          <t>https://thehill.com/homenews/6164678-social-security-says-its-corrected-tens-of-millions-of-records-heres-why/</t>
        </is>
      </c>
      <c r="F1280" s="2" t="n"/>
      <c r="G1280" s="2" t="n"/>
      <c r="H1280" s="2" t="n"/>
      <c r="I1280" s="2" t="inlineStr">
        <is>
          <t>Oct 19, 2026</t>
        </is>
      </c>
      <c r="J1280" s="2" t="inlineStr">
        <is>
          <t>Oct 22</t>
        </is>
      </c>
    </row>
    <row r="1281">
      <c r="A1281" s="2" t="n"/>
      <c r="B1281" s="2" t="inlineStr">
        <is>
          <t>Tiffany, Crowley tangle in only Wisconsin governor's debate: 3 takeaways</t>
        </is>
      </c>
      <c r="C1281" s="2" t="inlineStr">
        <is>
          <t>The Hill</t>
        </is>
      </c>
      <c r="D1281" s="2" t="inlineStr">
        <is>
          <t>Oct 22, 2026</t>
        </is>
      </c>
      <c r="E1281" s="3" t="inlineStr">
        <is>
          <t>https://thehill.com/homenews/campaign/6164326-tiffany-crowley-wisconsin-governor-debate-takeaways/</t>
        </is>
      </c>
      <c r="F1281" s="2" t="n"/>
      <c r="G1281" s="2" t="n"/>
      <c r="H1281" s="2" t="n"/>
      <c r="I1281" s="2" t="inlineStr">
        <is>
          <t>Oct 19, 2026</t>
        </is>
      </c>
      <c r="J1281" s="2" t="inlineStr">
        <is>
          <t>Oct 22</t>
        </is>
      </c>
    </row>
    <row r="1282">
      <c r="A1282" s="2" t="n"/>
      <c r="B1282" s="2" t="inlineStr">
        <is>
          <t>Talarico challenges 'Low T' Paxton to debate</t>
        </is>
      </c>
      <c r="C1282" s="2" t="inlineStr">
        <is>
          <t>The Hill</t>
        </is>
      </c>
      <c r="D1282" s="2" t="inlineStr">
        <is>
          <t>Oct 22, 2026</t>
        </is>
      </c>
      <c r="E1282" s="3" t="inlineStr">
        <is>
          <t>https://thehill.com/homenews/campaign/6164937-talarico-challenges-paxton-debate/</t>
        </is>
      </c>
      <c r="F1282" s="2" t="n"/>
      <c r="G1282" s="2" t="n"/>
      <c r="H1282" s="2" t="n"/>
      <c r="I1282" s="2" t="inlineStr">
        <is>
          <t>Oct 19, 2026</t>
        </is>
      </c>
      <c r="J1282" s="2" t="inlineStr">
        <is>
          <t>Oct 22</t>
        </is>
      </c>
    </row>
    <row r="1283">
      <c r="A1283" s="2" t="n"/>
      <c r="B1283" s="2" t="inlineStr">
        <is>
          <t>Iran says seven ships hit in Hormuz Strait, warns US of wider response</t>
        </is>
      </c>
      <c r="C1283" s="2" t="inlineStr">
        <is>
          <t>Al Jazeera</t>
        </is>
      </c>
      <c r="D1283" s="2" t="inlineStr">
        <is>
          <t>Oct 22, 2026</t>
        </is>
      </c>
      <c r="E1283" s="3" t="inlineStr">
        <is>
          <t>https://www.aljazeera.com/news/2026/10/22/iran-says-seven-ships-hit-in-hormuz-strait-warns-us-of-wider-response?traffic_source=rss</t>
        </is>
      </c>
      <c r="F1283" s="2" t="n"/>
      <c r="G1283" s="2" t="n"/>
      <c r="H1283" s="2" t="n"/>
      <c r="I1283" s="2" t="inlineStr">
        <is>
          <t>Oct 19, 2026</t>
        </is>
      </c>
      <c r="J1283" s="2" t="inlineStr">
        <is>
          <t>Oct 22</t>
        </is>
      </c>
    </row>
    <row r="1284">
      <c r="A1284" s="2" t="n"/>
      <c r="B1284" s="2" t="inlineStr">
        <is>
          <t>Michigan Senate debate: Key takeaways from El-Sayed, Rogers clash</t>
        </is>
      </c>
      <c r="C1284" s="2" t="inlineStr">
        <is>
          <t>Al Jazeera</t>
        </is>
      </c>
      <c r="D1284" s="2" t="inlineStr">
        <is>
          <t>Oct 22, 2026</t>
        </is>
      </c>
      <c r="E1284" s="3" t="inlineStr">
        <is>
          <t>https://www.aljazeera.com/news/2026/10/22/michigan-senate-debate-key-takeaways-from-el-sayed-rogers-clash?traffic_source=rss</t>
        </is>
      </c>
      <c r="F1284" s="2" t="n"/>
      <c r="G1284" s="2" t="n"/>
      <c r="H1284" s="2" t="n"/>
      <c r="I1284" s="2" t="inlineStr">
        <is>
          <t>Oct 19, 2026</t>
        </is>
      </c>
      <c r="J1284" s="2" t="inlineStr">
        <is>
          <t>Oct 22</t>
        </is>
      </c>
    </row>
    <row r="1285">
      <c r="A1285" s="2" t="n"/>
      <c r="B1285" s="2" t="inlineStr">
        <is>
          <t>What is the FDLR, and why does its anti-Tutsi ideology endure?</t>
        </is>
      </c>
      <c r="C1285" s="2" t="inlineStr">
        <is>
          <t>Al Jazeera</t>
        </is>
      </c>
      <c r="D1285" s="2" t="inlineStr">
        <is>
          <t>Oct 22, 2026</t>
        </is>
      </c>
      <c r="E1285" s="3" t="inlineStr">
        <is>
          <t>https://www.aljazeera.com/news/2026/10/22/what-is-the-fdlr-and-why-does-its-anti-tutsi-ideology-endure?traffic_source=rss</t>
        </is>
      </c>
      <c r="F1285" s="2" t="n"/>
      <c r="G1285" s="2" t="n"/>
      <c r="H1285" s="2" t="n"/>
      <c r="I1285" s="2" t="inlineStr">
        <is>
          <t>Oct 19, 2026</t>
        </is>
      </c>
      <c r="J1285" s="2" t="inlineStr">
        <is>
          <t>Oct 22</t>
        </is>
      </c>
    </row>
    <row r="1286">
      <c r="A1286" s="2" t="n"/>
      <c r="B1286" s="2" t="inlineStr">
        <is>
          <t>Real Madrid’s complaint over La Liga chief’s Nazi slant sent to tribunal</t>
        </is>
      </c>
      <c r="C1286" s="2" t="inlineStr">
        <is>
          <t>Al Jazeera</t>
        </is>
      </c>
      <c r="D1286" s="2" t="inlineStr">
        <is>
          <t>Oct 22, 2026</t>
        </is>
      </c>
      <c r="E1286" s="3" t="inlineStr">
        <is>
          <t>https://www.aljazeera.com/sports/2026/10/22/real-madrids-complaint-over-la-liga-chiefs-nazi-slant-sent-to-tribunal?traffic_source=rss</t>
        </is>
      </c>
      <c r="F1286" s="2" t="n"/>
      <c r="G1286" s="2" t="n"/>
      <c r="H1286" s="2" t="n"/>
      <c r="I1286" s="2" t="inlineStr">
        <is>
          <t>Oct 19, 2026</t>
        </is>
      </c>
      <c r="J1286" s="2" t="inlineStr">
        <is>
          <t>Oct 22</t>
        </is>
      </c>
    </row>
    <row r="1287">
      <c r="A1287" s="2" t="n"/>
      <c r="B1287" s="2" t="inlineStr">
        <is>
          <t>Can European leaders fix the cost-of-living crisis?</t>
        </is>
      </c>
      <c r="C1287" s="2" t="inlineStr">
        <is>
          <t>Al Jazeera</t>
        </is>
      </c>
      <c r="D1287" s="2" t="inlineStr">
        <is>
          <t>Oct 22, 2026</t>
        </is>
      </c>
      <c r="E1287" s="3" t="inlineStr">
        <is>
          <t>https://www.aljazeera.com/video/counting-the-cost/2026/10/22/can-european-leaders-fix-the-cost-of-living-crisis?traffic_source=rss</t>
        </is>
      </c>
      <c r="F1287" s="2" t="n"/>
      <c r="G1287" s="2" t="n"/>
      <c r="H1287" s="2" t="n"/>
      <c r="I1287" s="2" t="inlineStr">
        <is>
          <t>Oct 19, 2026</t>
        </is>
      </c>
      <c r="J1287" s="2" t="inlineStr">
        <is>
          <t>Oct 22</t>
        </is>
      </c>
    </row>
    <row r="1288">
      <c r="A1288" s="2" t="n"/>
      <c r="B1288" s="2" t="inlineStr">
        <is>
          <t>16-year-old Malaysian student attacks his teacher with axe</t>
        </is>
      </c>
      <c r="C1288" s="2" t="inlineStr">
        <is>
          <t>Al Jazeera</t>
        </is>
      </c>
      <c r="D1288" s="2" t="inlineStr">
        <is>
          <t>Oct 22, 2026</t>
        </is>
      </c>
      <c r="E1288" s="3" t="inlineStr">
        <is>
          <t>https://www.aljazeera.com/video/newsfeed/2026/10/22/16-year-old-malaysian-student-attacks-his-teacher-with-axe?traffic_source=rss</t>
        </is>
      </c>
      <c r="F1288" s="2" t="n"/>
      <c r="G1288" s="2" t="n"/>
      <c r="H1288" s="2" t="n"/>
      <c r="I1288" s="2" t="inlineStr">
        <is>
          <t>Oct 19, 2026</t>
        </is>
      </c>
      <c r="J1288" s="2" t="inlineStr">
        <is>
          <t>Oct 22</t>
        </is>
      </c>
    </row>
    <row r="1289">
      <c r="A1289" s="2" t="n"/>
      <c r="B1289" s="2" t="inlineStr">
        <is>
          <t>Michigan voters closely divided between Rogers and El-Sayed</t>
        </is>
      </c>
      <c r="C1289" s="2" t="inlineStr">
        <is>
          <t>Al Jazeera</t>
        </is>
      </c>
      <c r="D1289" s="2" t="inlineStr">
        <is>
          <t>Oct 22, 2026</t>
        </is>
      </c>
      <c r="E1289" s="3" t="inlineStr">
        <is>
          <t>https://www.aljazeera.com/video/newsfeed/2026/10/22/michigan-voters-closely-divided-between-rogers-and-el-sayed?traffic_source=rss</t>
        </is>
      </c>
      <c r="F1289" s="2" t="n"/>
      <c r="G1289" s="2" t="n"/>
      <c r="H1289" s="2" t="n"/>
      <c r="I1289" s="2" t="inlineStr">
        <is>
          <t>Oct 19, 2026</t>
        </is>
      </c>
      <c r="J1289" s="2" t="inlineStr">
        <is>
          <t>Oct 22</t>
        </is>
      </c>
    </row>
    <row r="1290">
      <c r="A1290" s="2" t="n"/>
      <c r="B1290" s="2" t="inlineStr">
        <is>
          <t>Billionaire Jeff Yass Pours $110 Million Into Republican Midterm Push</t>
        </is>
      </c>
      <c r="C1290" s="2" t="inlineStr">
        <is>
          <t>Bloomberg</t>
        </is>
      </c>
      <c r="D1290" s="2" t="inlineStr">
        <is>
          <t>Oct 22, 2026</t>
        </is>
      </c>
      <c r="E1290" s="3" t="inlineStr">
        <is>
          <t>https://www.bloomberg.com/news/articles/2026-10-22/billionaire-jeff-yass-pours-110-million-into-republican-midterm-push</t>
        </is>
      </c>
      <c r="F1290" s="2" t="n"/>
      <c r="G1290" s="2" t="n"/>
      <c r="H1290" s="2" t="n"/>
      <c r="I1290" s="2" t="inlineStr">
        <is>
          <t>Oct 19, 2026</t>
        </is>
      </c>
      <c r="J1290" s="2" t="inlineStr">
        <is>
          <t>Oct 22</t>
        </is>
      </c>
    </row>
    <row r="1291">
      <c r="A1291" s="2" t="n"/>
      <c r="B1291" s="2" t="inlineStr">
        <is>
          <t>Bolsonaro and Lula Tied Ahead of Brazil Runoff, Poll Shows</t>
        </is>
      </c>
      <c r="C1291" s="2" t="inlineStr">
        <is>
          <t>Bloomberg</t>
        </is>
      </c>
      <c r="D1291" s="2" t="inlineStr">
        <is>
          <t>Oct 22, 2026</t>
        </is>
      </c>
      <c r="E1291" s="3" t="inlineStr">
        <is>
          <t>https://www.bloomberg.com/news/articles/2026-10-22/bolsonaro-and-lula-tied-ahead-of-brazil-runoff-vote-poll-shows</t>
        </is>
      </c>
      <c r="F1291" s="2" t="n"/>
      <c r="G1291" s="2" t="n"/>
      <c r="H1291" s="2" t="n"/>
      <c r="I1291" s="2" t="inlineStr">
        <is>
          <t>Oct 19, 2026</t>
        </is>
      </c>
      <c r="J1291" s="2" t="inlineStr">
        <is>
          <t>Oct 22</t>
        </is>
      </c>
    </row>
    <row r="1292">
      <c r="A1292" s="2" t="n"/>
      <c r="B1292" s="2" t="inlineStr">
        <is>
          <t>Brazil’s João, Walter Moreira Salles Back Lula Over Bolsonaro in Runoff</t>
        </is>
      </c>
      <c r="C1292" s="2" t="inlineStr">
        <is>
          <t>Bloomberg</t>
        </is>
      </c>
      <c r="D1292" s="2" t="inlineStr">
        <is>
          <t>Oct 22, 2026</t>
        </is>
      </c>
      <c r="E1292" s="3" t="inlineStr">
        <is>
          <t>https://www.bloomberg.com/news/articles/2026-10-22/brazil-s-joao-walter-moreira-salles-back-lula-over-bolsonaro-in-runoff</t>
        </is>
      </c>
      <c r="F1292" s="2" t="n"/>
      <c r="G1292" s="2" t="n"/>
      <c r="H1292" s="2" t="n"/>
      <c r="I1292" s="2" t="inlineStr">
        <is>
          <t>Oct 19, 2026</t>
        </is>
      </c>
      <c r="J1292" s="2" t="inlineStr">
        <is>
          <t>Oct 22</t>
        </is>
      </c>
    </row>
    <row r="1293">
      <c r="A1293" s="2" t="n"/>
      <c r="B1293" s="2" t="inlineStr">
        <is>
          <t>Malaysian Court Stops Opposition Bloc’s Deregistration: Edge</t>
        </is>
      </c>
      <c r="C1293" s="2" t="inlineStr">
        <is>
          <t>Bloomberg</t>
        </is>
      </c>
      <c r="D1293" s="2" t="inlineStr">
        <is>
          <t>Oct 22, 2026</t>
        </is>
      </c>
      <c r="E1293" s="3" t="inlineStr">
        <is>
          <t>https://www.bloomberg.com/news/articles/2026-10-22/malaysian-court-stops-opposition-bloc-s-deregistration-edge</t>
        </is>
      </c>
      <c r="F1293" s="2" t="n"/>
      <c r="G1293" s="2" t="n"/>
      <c r="H1293" s="2" t="n"/>
      <c r="I1293" s="2" t="inlineStr">
        <is>
          <t>Oct 19, 2026</t>
        </is>
      </c>
      <c r="J1293" s="2" t="inlineStr">
        <is>
          <t>Oct 22</t>
        </is>
      </c>
    </row>
    <row r="1294">
      <c r="A1294" s="2" t="n"/>
      <c r="B1294" s="2" t="inlineStr">
        <is>
          <t>South Africa Plans Legislative Reforms to Fix Municipal Finances</t>
        </is>
      </c>
      <c r="C1294" s="2" t="inlineStr">
        <is>
          <t>Bloomberg</t>
        </is>
      </c>
      <c r="D1294" s="2" t="inlineStr">
        <is>
          <t>Oct 22, 2026</t>
        </is>
      </c>
      <c r="E1294" s="3" t="inlineStr">
        <is>
          <t>https://www.bloomberg.com/news/articles/2026-10-22/south-africa-plans-legislative-reforms-to-fix-municipal-finances</t>
        </is>
      </c>
      <c r="F1294" s="2" t="n"/>
      <c r="G1294" s="2" t="n"/>
      <c r="H1294" s="2" t="n"/>
      <c r="I1294" s="2" t="inlineStr">
        <is>
          <t>Oct 19, 2026</t>
        </is>
      </c>
      <c r="J1294" s="2" t="inlineStr">
        <is>
          <t>Oct 22</t>
        </is>
      </c>
    </row>
    <row r="1295">
      <c r="A1295" s="2" t="n"/>
      <c r="B1295" s="2" t="inlineStr">
        <is>
          <t>US Pulls Diplomats From Saudi Arabia on Houthi, Iran Tension</t>
        </is>
      </c>
      <c r="C1295" s="2" t="inlineStr">
        <is>
          <t>Bloomberg</t>
        </is>
      </c>
      <c r="D1295" s="2" t="inlineStr">
        <is>
          <t>Oct 22, 2026</t>
        </is>
      </c>
      <c r="E1295" s="3" t="inlineStr">
        <is>
          <t>https://www.bloomberg.com/news/articles/2026-10-22/us-pulls-diplomats-from-saudi-as-houthi-iran-tensions-worsen</t>
        </is>
      </c>
      <c r="F1295" s="2" t="n"/>
      <c r="G1295" s="2" t="n"/>
      <c r="H1295" s="2" t="n"/>
      <c r="I1295" s="2" t="inlineStr">
        <is>
          <t>Oct 19, 2026</t>
        </is>
      </c>
      <c r="J1295" s="2" t="inlineStr">
        <is>
          <t>Oct 22</t>
        </is>
      </c>
    </row>
    <row r="1296">
      <c r="A1296" s="2" t="n"/>
      <c r="B1296" s="2" t="inlineStr">
        <is>
          <t>Canada Tells Diplomats Stay Away From US Candidates</t>
        </is>
      </c>
      <c r="C1296" s="2" t="inlineStr">
        <is>
          <t>Bloomberg</t>
        </is>
      </c>
      <c r="D1296" s="2" t="inlineStr">
        <is>
          <t>Oct 22, 2026</t>
        </is>
      </c>
      <c r="E1296" s="3" t="inlineStr">
        <is>
          <t>https://www.bloomberg.com/news/videos/2026-10-22/canada-tells-diplomats-stay-away-from-us-candidates-video</t>
        </is>
      </c>
      <c r="F1296" s="2" t="n"/>
      <c r="G1296" s="2" t="n"/>
      <c r="H1296" s="2" t="n"/>
      <c r="I1296" s="2" t="inlineStr">
        <is>
          <t>Oct 19, 2026</t>
        </is>
      </c>
      <c r="J1296" s="2" t="inlineStr">
        <is>
          <t>Oct 22</t>
        </is>
      </c>
    </row>
    <row r="1297">
      <c r="A1297" s="2" t="n"/>
      <c r="B1297" s="2" t="inlineStr">
        <is>
          <t>Former US House Speaker McCarthy on the Midterms</t>
        </is>
      </c>
      <c r="C1297" s="2" t="inlineStr">
        <is>
          <t>Bloomberg</t>
        </is>
      </c>
      <c r="D1297" s="2" t="inlineStr">
        <is>
          <t>Oct 22, 2026</t>
        </is>
      </c>
      <c r="E1297" s="3" t="inlineStr">
        <is>
          <t>https://www.bloomberg.com/news/videos/2026-10-22/former-us-house-speaker-mccarthy-on-the-midterms-video</t>
        </is>
      </c>
      <c r="F1297" s="2" t="n"/>
      <c r="G1297" s="2" t="n"/>
      <c r="H1297" s="2" t="n"/>
      <c r="I1297" s="2" t="inlineStr">
        <is>
          <t>Oct 19, 2026</t>
        </is>
      </c>
      <c r="J1297" s="2" t="inlineStr">
        <is>
          <t>Oct 22</t>
        </is>
      </c>
    </row>
    <row r="1298">
      <c r="A1298" s="2" t="n"/>
      <c r="B1298" s="2" t="inlineStr">
        <is>
          <t>Feds charge powerful Virginia Democrat in alleged drug scheme</t>
        </is>
      </c>
      <c r="C1298" s="2" t="inlineStr">
        <is>
          <t>CBS News</t>
        </is>
      </c>
      <c r="D1298" s="2" t="inlineStr">
        <is>
          <t>Oct 22, 2026</t>
        </is>
      </c>
      <c r="E1298" s="3" t="inlineStr">
        <is>
          <t>https://www.cbsnews.com/news/l-louise-lucas-charged-indictment-arrested-virginia/</t>
        </is>
      </c>
      <c r="F1298" s="2" t="n"/>
      <c r="G1298" s="2" t="n"/>
      <c r="H1298" s="2" t="n"/>
      <c r="I1298" s="2" t="inlineStr">
        <is>
          <t>Oct 19, 2026</t>
        </is>
      </c>
      <c r="J1298" s="2" t="inlineStr">
        <is>
          <t>Oct 22</t>
        </is>
      </c>
    </row>
    <row r="1299">
      <c r="A1299" s="2" t="n"/>
      <c r="B1299" s="2" t="inlineStr">
        <is>
          <t>Son of Stephen Hubbard, American freed from Russian jail, speaks out</t>
        </is>
      </c>
      <c r="C1299" s="2" t="inlineStr">
        <is>
          <t>CBS News</t>
        </is>
      </c>
      <c r="D1299" s="2" t="inlineStr">
        <is>
          <t>Oct 22, 2026</t>
        </is>
      </c>
      <c r="E1299" s="3" t="inlineStr">
        <is>
          <t>https://www.cbsnews.com/news/stephen-hubbard-freed-american-russia-son-interview/</t>
        </is>
      </c>
      <c r="F1299" s="2" t="n"/>
      <c r="G1299" s="2" t="n"/>
      <c r="H1299" s="2" t="n"/>
      <c r="I1299" s="2" t="inlineStr">
        <is>
          <t>Oct 19, 2026</t>
        </is>
      </c>
      <c r="J1299" s="2" t="inlineStr">
        <is>
          <t>Oct 22</t>
        </is>
      </c>
    </row>
    <row r="1300">
      <c r="A1300" s="2" t="n"/>
      <c r="B1300" s="2" t="inlineStr">
        <is>
          <t>Public Service Loan Forgiveness overhaul dropped, filing shows</t>
        </is>
      </c>
      <c r="C1300" s="2" t="inlineStr">
        <is>
          <t>CBS News</t>
        </is>
      </c>
      <c r="D1300" s="2" t="inlineStr">
        <is>
          <t>Oct 22, 2026</t>
        </is>
      </c>
      <c r="E1300" s="3" t="inlineStr">
        <is>
          <t>https://www.cbsnews.com/news/trump-drops-public-service-loan-forgiveness-overhaul/</t>
        </is>
      </c>
      <c r="F1300" s="2" t="n"/>
      <c r="G1300" s="2" t="n"/>
      <c r="H1300" s="2" t="n"/>
      <c r="I1300" s="2" t="inlineStr">
        <is>
          <t>Oct 19, 2026</t>
        </is>
      </c>
      <c r="J1300" s="2" t="inlineStr">
        <is>
          <t>Oct 22</t>
        </is>
      </c>
    </row>
    <row r="1301">
      <c r="A1301" s="2" t="n"/>
      <c r="B1301" s="2" t="inlineStr">
        <is>
          <t>Virginia Democratic lawmaker accused of running illegal marijuana enterprise</t>
        </is>
      </c>
      <c r="C1301" s="2" t="inlineStr">
        <is>
          <t>CBS News</t>
        </is>
      </c>
      <c r="D1301" s="2" t="inlineStr">
        <is>
          <t>Oct 22, 2026</t>
        </is>
      </c>
      <c r="E1301" s="3" t="inlineStr">
        <is>
          <t>https://www.cbsnews.com/video/virginia-democratic-lawmaker-accused-running-illegal-marijuana-enterprise/</t>
        </is>
      </c>
      <c r="F1301" s="2" t="n"/>
      <c r="G1301" s="2" t="n"/>
      <c r="H1301" s="2" t="n"/>
      <c r="I1301" s="2" t="inlineStr">
        <is>
          <t>Oct 19, 2026</t>
        </is>
      </c>
      <c r="J1301" s="2" t="inlineStr">
        <is>
          <t>Oct 22</t>
        </is>
      </c>
    </row>
    <row r="1302">
      <c r="A1302" s="2" t="n"/>
      <c r="B1302" s="2" t="inlineStr">
        <is>
          <t>Arizona mother speaks out after her toddler was found alive in a morgue</t>
        </is>
      </c>
      <c r="C1302" s="2" t="inlineStr">
        <is>
          <t>NBC News</t>
        </is>
      </c>
      <c r="D1302" s="2" t="inlineStr">
        <is>
          <t>Oct 22, 2026</t>
        </is>
      </c>
      <c r="E1302" s="3" t="inlineStr">
        <is>
          <t>https://www.nbcnews.com/video/arizona-mother-speaks-out-after-her-toddler-was-found-alive-in-a-morgue-272013893755</t>
        </is>
      </c>
      <c r="F1302" s="2" t="n"/>
      <c r="G1302" s="2" t="n"/>
      <c r="H1302" s="2" t="n"/>
      <c r="I1302" s="2" t="inlineStr">
        <is>
          <t>Oct 19, 2026</t>
        </is>
      </c>
      <c r="J1302" s="2" t="inlineStr">
        <is>
          <t>Oct 22</t>
        </is>
      </c>
    </row>
    <row r="1303">
      <c r="A1303" s="2" t="n"/>
      <c r="B1303" s="2" t="inlineStr">
        <is>
          <t>France’s Emmanuel Macron says ‘illegitimate’ protests will be banned as cities block demonstrations</t>
        </is>
      </c>
      <c r="C1303" s="2" t="inlineStr">
        <is>
          <t>NBC News</t>
        </is>
      </c>
      <c r="D1303" s="2" t="inlineStr">
        <is>
          <t>Oct 22, 2026</t>
        </is>
      </c>
      <c r="E1303" s="3" t="inlineStr">
        <is>
          <t>https://www.nbcnews.com/world/france/france-emmanuel-macron-illegitimate-protests-banned-cities-rcna604952</t>
        </is>
      </c>
      <c r="F1303" s="2" t="n"/>
      <c r="G1303" s="2" t="n"/>
      <c r="H1303" s="2" t="n"/>
      <c r="I1303" s="2" t="inlineStr">
        <is>
          <t>Oct 19, 2026</t>
        </is>
      </c>
      <c r="J1303" s="2" t="inlineStr">
        <is>
          <t>Oct 22</t>
        </is>
      </c>
    </row>
    <row r="1304">
      <c r="A1304" s="2" t="n"/>
      <c r="B1304" s="2" t="inlineStr">
        <is>
          <t>A look at Elon Musk's wide-reaching influence</t>
        </is>
      </c>
      <c r="C1304" s="2" t="inlineStr">
        <is>
          <t>NPR</t>
        </is>
      </c>
      <c r="D1304" s="2" t="inlineStr">
        <is>
          <t>Oct 22, 2026</t>
        </is>
      </c>
      <c r="E1304" s="3" t="inlineStr">
        <is>
          <t>https://www.npr.org/2026/10/22/nx-s1-6010616/a-look-at-elon-musks-wide-reaching-influence</t>
        </is>
      </c>
      <c r="F1304" s="2" t="n"/>
      <c r="G1304" s="2" t="n"/>
      <c r="H1304" s="2" t="n"/>
      <c r="I1304" s="2" t="inlineStr">
        <is>
          <t>Oct 19, 2026</t>
        </is>
      </c>
      <c r="J1304" s="2" t="inlineStr">
        <is>
          <t>Oct 22</t>
        </is>
      </c>
    </row>
    <row r="1305">
      <c r="A1305" s="2" t="n"/>
      <c r="B1305" s="2" t="inlineStr">
        <is>
          <t>Kara Swisher on Elon Musk: 'He's unelected, unaccountable, enormously wealthy'</t>
        </is>
      </c>
      <c r="C1305" s="2" t="inlineStr">
        <is>
          <t>NPR</t>
        </is>
      </c>
      <c r="D1305" s="2" t="inlineStr">
        <is>
          <t>Oct 22, 2026</t>
        </is>
      </c>
      <c r="E1305" s="3" t="inlineStr">
        <is>
          <t>https://www.npr.org/2026/10/22/nx-s1-6010616/kara-swisher-elon-musk-tesla-spacex-political-influence</t>
        </is>
      </c>
      <c r="F1305" s="2" t="n"/>
      <c r="G1305" s="2" t="n"/>
      <c r="H1305" s="2" t="n"/>
      <c r="I1305" s="2" t="inlineStr">
        <is>
          <t>Oct 19, 2026</t>
        </is>
      </c>
      <c r="J1305" s="2" t="inlineStr">
        <is>
          <t>Oct 22</t>
        </is>
      </c>
    </row>
    <row r="1306">
      <c r="A1306" s="2" t="n"/>
      <c r="B1306" s="2" t="inlineStr">
        <is>
          <t>Political communications expert discusses Vivek Ramaswamy's controversial ad</t>
        </is>
      </c>
      <c r="C1306" s="2" t="inlineStr">
        <is>
          <t>NPR</t>
        </is>
      </c>
      <c r="D1306" s="2" t="inlineStr">
        <is>
          <t>Oct 22, 2026</t>
        </is>
      </c>
      <c r="E1306" s="3" t="inlineStr">
        <is>
          <t>https://www.npr.org/2026/10/22/nx-s1-6010620/political-communications-expert-discusses-vivek-ramaswamys-controversial-ad</t>
        </is>
      </c>
      <c r="F1306" s="2" t="n"/>
      <c r="G1306" s="2" t="n"/>
      <c r="H1306" s="2" t="n"/>
      <c r="I1306" s="2" t="inlineStr">
        <is>
          <t>Oct 19, 2026</t>
        </is>
      </c>
      <c r="J1306" s="2" t="inlineStr">
        <is>
          <t>Oct 22</t>
        </is>
      </c>
    </row>
    <row r="1307">
      <c r="A1307" s="2" t="n"/>
      <c r="B1307" s="2" t="inlineStr">
        <is>
          <t>Four Takeaways From the Debate for Wisconsin Governor</t>
        </is>
      </c>
      <c r="C1307" s="2" t="inlineStr">
        <is>
          <t>The New York Times</t>
        </is>
      </c>
      <c r="D1307" s="2" t="inlineStr">
        <is>
          <t>Oct 22, 2026</t>
        </is>
      </c>
      <c r="E1307" s="3" t="inlineStr">
        <is>
          <t>https://www.nytimes.com/2026/10/21/us/takeaways-debate-wisconsin-governor.html</t>
        </is>
      </c>
      <c r="F1307" s="2" t="n"/>
      <c r="G1307" s="2" t="n"/>
      <c r="H1307" s="2" t="n"/>
      <c r="I1307" s="2" t="inlineStr">
        <is>
          <t>Oct 19, 2026</t>
        </is>
      </c>
      <c r="J1307" s="2" t="inlineStr">
        <is>
          <t>Oct 22</t>
        </is>
      </c>
    </row>
    <row r="1308">
      <c r="A1308" s="2" t="n"/>
      <c r="B1308" s="2" t="inlineStr">
        <is>
          <t>Is Citizens United to Blame for Everything?</t>
        </is>
      </c>
      <c r="C1308" s="2" t="inlineStr">
        <is>
          <t>The New York Times</t>
        </is>
      </c>
      <c r="D1308" s="2" t="inlineStr">
        <is>
          <t>Oct 22, 2026</t>
        </is>
      </c>
      <c r="E1308" s="3" t="inlineStr">
        <is>
          <t>https://www.nytimes.com/2026/10/22/us/politics/the-docket-citizens-united-recusals.html</t>
        </is>
      </c>
      <c r="F1308" s="2" t="n"/>
      <c r="G1308" s="2" t="n"/>
      <c r="H1308" s="2" t="n"/>
      <c r="I1308" s="2" t="inlineStr">
        <is>
          <t>Oct 19, 2026</t>
        </is>
      </c>
      <c r="J1308" s="2" t="inlineStr">
        <is>
          <t>Oct 22</t>
        </is>
      </c>
    </row>
    <row r="1309">
      <c r="A1309" s="2" t="n"/>
      <c r="B1309" s="2" t="inlineStr">
        <is>
          <t>Champions League review: PSG take a hit, Man City’s empty seats and teenage hope for Liverpool</t>
        </is>
      </c>
      <c r="C1309" s="2" t="inlineStr">
        <is>
          <t>The Guardian</t>
        </is>
      </c>
      <c r="D1309" s="2" t="inlineStr">
        <is>
          <t>Oct 22, 2026</t>
        </is>
      </c>
      <c r="E1309" s="3" t="inlineStr">
        <is>
          <t>https://www.theguardian.com/football/2026/oct/22/champions-league-review-psg-take-a-hit-man-citys-empty-seats-and-teenage-hope-for-liverpool</t>
        </is>
      </c>
      <c r="F1309" s="2" t="n"/>
      <c r="G1309" s="2" t="n"/>
      <c r="H1309" s="2" t="n"/>
      <c r="I1309" s="2" t="inlineStr">
        <is>
          <t>Oct 19, 2026</t>
        </is>
      </c>
      <c r="J1309" s="2" t="inlineStr">
        <is>
          <t>Oct 22</t>
        </is>
      </c>
    </row>
    <row r="1310">
      <c r="A1310" s="2" t="n"/>
      <c r="B1310" s="2" t="inlineStr">
        <is>
          <t>Haiti move Nations League home clash with USA to Miami amid gang violence crisis</t>
        </is>
      </c>
      <c r="C1310" s="2" t="inlineStr">
        <is>
          <t>The Guardian</t>
        </is>
      </c>
      <c r="D1310" s="2" t="inlineStr">
        <is>
          <t>Oct 22, 2026</t>
        </is>
      </c>
      <c r="E1310" s="3" t="inlineStr">
        <is>
          <t>https://www.theguardian.com/football/2026/oct/22/haiti-usa-concacaf-nations-league-miami-home-game-gang-violence</t>
        </is>
      </c>
      <c r="F1310" s="2" t="n"/>
      <c r="G1310" s="2" t="n"/>
      <c r="H1310" s="2" t="n"/>
      <c r="I1310" s="2" t="inlineStr">
        <is>
          <t>Oct 19, 2026</t>
        </is>
      </c>
      <c r="J1310" s="2" t="inlineStr">
        <is>
          <t>Oct 22</t>
        </is>
      </c>
    </row>
    <row r="1311">
      <c r="A1311" s="2" t="n"/>
      <c r="B1311" s="2" t="inlineStr">
        <is>
          <t>Christa Pike’s IV team warned vein might be ‘blowing’ before failed execution</t>
        </is>
      </c>
      <c r="C1311" s="2" t="inlineStr">
        <is>
          <t>The Guardian</t>
        </is>
      </c>
      <c r="D1311" s="2" t="inlineStr">
        <is>
          <t>Oct 22, 2026</t>
        </is>
      </c>
      <c r="E1311" s="3" t="inlineStr">
        <is>
          <t>https://www.theguardian.com/us-news/2026/oct/22/christa-pike-failed-execution-lawyer-witness</t>
        </is>
      </c>
      <c r="F1311" s="2" t="n"/>
      <c r="G1311" s="2" t="n"/>
      <c r="H1311" s="2" t="n"/>
      <c r="I1311" s="2" t="inlineStr">
        <is>
          <t>Oct 19, 2026</t>
        </is>
      </c>
      <c r="J1311" s="2" t="inlineStr">
        <is>
          <t>Oct 22</t>
        </is>
      </c>
    </row>
    <row r="1312">
      <c r="A1312" s="2" t="n"/>
      <c r="B1312" s="2" t="inlineStr">
        <is>
          <t>Dollar General agrees to nearly $1.9m settlement for overcharging New York customers</t>
        </is>
      </c>
      <c r="C1312" s="2" t="inlineStr">
        <is>
          <t>The Guardian</t>
        </is>
      </c>
      <c r="D1312" s="2" t="inlineStr">
        <is>
          <t>Oct 22, 2026</t>
        </is>
      </c>
      <c r="E1312" s="3" t="inlineStr">
        <is>
          <t>https://www.theguardian.com/us-news/2026/oct/22/dollar-general-settlement-price-gouging</t>
        </is>
      </c>
      <c r="F1312" s="2" t="n"/>
      <c r="G1312" s="2" t="n"/>
      <c r="H1312" s="2" t="n"/>
      <c r="I1312" s="2" t="inlineStr">
        <is>
          <t>Oct 19, 2026</t>
        </is>
      </c>
      <c r="J1312" s="2" t="inlineStr">
        <is>
          <t>Oct 22</t>
        </is>
      </c>
    </row>
    <row r="1313">
      <c r="A1313" s="2" t="n"/>
      <c r="B1313" s="2" t="inlineStr">
        <is>
          <t>Some US diplomats told to leave Saudi Arabia amid Houthi attacks</t>
        </is>
      </c>
      <c r="C1313" s="2" t="inlineStr">
        <is>
          <t>The Guardian</t>
        </is>
      </c>
      <c r="D1313" s="2" t="inlineStr">
        <is>
          <t>Oct 22, 2026</t>
        </is>
      </c>
      <c r="E1313" s="3" t="inlineStr">
        <is>
          <t>https://www.theguardian.com/world/2026/oct/22/us-diplomats-told-to-leave-saudi-arabia-amid-houthi-attacks</t>
        </is>
      </c>
      <c r="F1313" s="2" t="n"/>
      <c r="G1313" s="2" t="n"/>
      <c r="H1313" s="2" t="n"/>
      <c r="I1313" s="2" t="inlineStr">
        <is>
          <t>Oct 19, 2026</t>
        </is>
      </c>
      <c r="J1313" s="2" t="inlineStr">
        <is>
          <t>Oct 22</t>
        </is>
      </c>
    </row>
    <row r="1314">
      <c r="A1314" s="2" t="n"/>
      <c r="B1314" s="2" t="inlineStr">
        <is>
          <t>Focus groups: Their candidates lost in the Michigan and Texas primaries. Now what?</t>
        </is>
      </c>
      <c r="C1314" s="2" t="inlineStr">
        <is>
          <t>NBC News</t>
        </is>
      </c>
      <c r="D1314" s="2" t="inlineStr">
        <is>
          <t>Oct 23, 2026</t>
        </is>
      </c>
      <c r="E1314" s="3" t="inlineStr">
        <is>
          <t>https://www.nbcnews.com/politics/2026-election/focus-groups-candidates-lost-michigan-texas-primaries-now-rcna604434</t>
        </is>
      </c>
      <c r="F1314" s="2" t="n"/>
      <c r="G1314" s="2" t="n"/>
      <c r="H1314" s="2" t="n"/>
      <c r="I1314" s="2" t="inlineStr">
        <is>
          <t>Oct 19, 2026</t>
        </is>
      </c>
      <c r="J1314" s="2" t="inlineStr">
        <is>
          <t>Oct 23</t>
        </is>
      </c>
    </row>
    <row r="1315">
      <c r="A1315" s="2" t="n"/>
      <c r="B1315" s="2" t="inlineStr">
        <is>
          <t>These key races in the 2026 midterms will decide who controls the US Senate – video explainer</t>
        </is>
      </c>
      <c r="C1315" s="2" t="inlineStr">
        <is>
          <t>The Guardian</t>
        </is>
      </c>
      <c r="D1315" s="2" t="inlineStr">
        <is>
          <t>Oct 23, 2026</t>
        </is>
      </c>
      <c r="E1315" s="3" t="inlineStr">
        <is>
          <t>https://www.theguardian.com/us-news/video/2026/oct/23/these-key-races-in-the-2026-midterms-will-decide-who-controls-the-us-senate-video-explainer</t>
        </is>
      </c>
      <c r="F1315" s="2" t="n"/>
      <c r="G1315" s="2" t="n"/>
      <c r="H1315" s="2" t="n"/>
      <c r="I1315" s="2" t="inlineStr">
        <is>
          <t>Oct 19, 2026</t>
        </is>
      </c>
      <c r="J1315" s="2" t="inlineStr">
        <is>
          <t>Oct 23</t>
        </is>
      </c>
    </row>
    <row r="1316">
      <c r="A1316" s="2" t="n"/>
      <c r="B1316" s="2" t="inlineStr">
        <is>
          <t>Alleged Chinese agent pleads not guilty in Los Angeles courtroom</t>
        </is>
      </c>
      <c r="C1316" s="2" t="inlineStr">
        <is>
          <t>CBS News</t>
        </is>
      </c>
      <c r="D1316" s="2" t="inlineStr">
        <is>
          <t>Oct 23, 2026</t>
        </is>
      </c>
      <c r="E1316" s="3" t="inlineStr">
        <is>
          <t>https://www.cbsnews.com/news/wanying-zhang-alleged-chinese-agent-pleads-not-guilty/</t>
        </is>
      </c>
      <c r="F1316" s="2" t="n"/>
      <c r="G1316" s="2" t="n"/>
      <c r="H1316" s="2" t="n"/>
      <c r="I1316" s="2" t="inlineStr">
        <is>
          <t>Oct 19, 2026</t>
        </is>
      </c>
      <c r="J1316" s="2" t="inlineStr">
        <is>
          <t>Oct 23</t>
        </is>
      </c>
    </row>
    <row r="1317">
      <c r="A1317" s="2" t="n"/>
      <c r="B1317" s="2" t="inlineStr">
        <is>
          <t>U.S. designates helium a critical material, days after 60 Minutes report</t>
        </is>
      </c>
      <c r="C1317" s="2" t="inlineStr">
        <is>
          <t>CBS News</t>
        </is>
      </c>
      <c r="D1317" s="2" t="inlineStr">
        <is>
          <t>Oct 23, 2026</t>
        </is>
      </c>
      <c r="E1317" s="3" t="inlineStr">
        <is>
          <t>https://www.cbsnews.com/news/helium-critical-material-energy-department-supply-chain/</t>
        </is>
      </c>
      <c r="F1317" s="2" t="n"/>
      <c r="G1317" s="2" t="n"/>
      <c r="H1317" s="2" t="n"/>
      <c r="I1317" s="2" t="inlineStr">
        <is>
          <t>Oct 19, 2026</t>
        </is>
      </c>
      <c r="J1317" s="2" t="inlineStr">
        <is>
          <t>Oct 23</t>
        </is>
      </c>
    </row>
    <row r="1318">
      <c r="A1318" s="2" t="n"/>
      <c r="B1318" s="2" t="inlineStr">
        <is>
          <t>Judge allows Jane Doe anonymity in Cornell sexual assault lawsuit</t>
        </is>
      </c>
      <c r="C1318" s="2" t="inlineStr">
        <is>
          <t>CBS News</t>
        </is>
      </c>
      <c r="D1318" s="2" t="inlineStr">
        <is>
          <t>Oct 23, 2026</t>
        </is>
      </c>
      <c r="E1318" s="3" t="inlineStr">
        <is>
          <t>https://www.cbsnews.com/news/jane-doe-can-remain-anonymous-cornell-university-sexual-assault-lawsuit/</t>
        </is>
      </c>
      <c r="F1318" s="2" t="n"/>
      <c r="G1318" s="2" t="n"/>
      <c r="H1318" s="2" t="n"/>
      <c r="I1318" s="2" t="inlineStr">
        <is>
          <t>Oct 19, 2026</t>
        </is>
      </c>
      <c r="J1318" s="2" t="inlineStr">
        <is>
          <t>Oct 23</t>
        </is>
      </c>
    </row>
    <row r="1319">
      <c r="A1319" s="2" t="n"/>
      <c r="B1319" s="2" t="inlineStr">
        <is>
          <t>Surging diesel prices loom over Republicans in Iowa's midterm races</t>
        </is>
      </c>
      <c r="C1319" s="2" t="inlineStr">
        <is>
          <t>PBS NewsHour</t>
        </is>
      </c>
      <c r="D1319" s="2" t="inlineStr">
        <is>
          <t>Oct 23, 2026</t>
        </is>
      </c>
      <c r="E1319" s="3" t="inlineStr">
        <is>
          <t>https://www.pbs.org/newshour/show/surging-diesel-prices-loom-over-republicans-in-iowas-midterm-races</t>
        </is>
      </c>
      <c r="F1319" s="2" t="n"/>
      <c r="G1319" s="2" t="n"/>
      <c r="H1319" s="2" t="n"/>
      <c r="I1319" s="2" t="inlineStr">
        <is>
          <t>Oct 19, 2026</t>
        </is>
      </c>
      <c r="J1319" s="2" t="inlineStr">
        <is>
          <t>Oct 23</t>
        </is>
      </c>
    </row>
    <row r="1320">
      <c r="A1320" s="2" t="n"/>
      <c r="B1320" s="2" t="inlineStr">
        <is>
          <t>The Intercept Live in Conversation With Robert Reich</t>
        </is>
      </c>
      <c r="C1320" s="2" t="inlineStr">
        <is>
          <t>The Intercept</t>
        </is>
      </c>
      <c r="D1320" s="2" t="inlineStr">
        <is>
          <t>Oct 23, 2026</t>
        </is>
      </c>
      <c r="E1320" s="3" t="inlineStr">
        <is>
          <t>https://theintercept.com/2026/10/23/robert-reich-live-midterm-elections-democracy/</t>
        </is>
      </c>
      <c r="F1320" s="2" t="n"/>
      <c r="G1320" s="2" t="n"/>
      <c r="H1320" s="2" t="n"/>
      <c r="I1320" s="2" t="inlineStr">
        <is>
          <t>Oct 19, 2026</t>
        </is>
      </c>
      <c r="J1320" s="2" t="inlineStr">
        <is>
          <t>Oct 23</t>
        </is>
      </c>
    </row>
    <row r="1321">
      <c r="A1321" s="2" t="n"/>
      <c r="B1321" s="2" t="inlineStr">
        <is>
          <t>Watch live: Decision Desk ‘26 Midterm Preview powered by 2WAY and The Hill</t>
        </is>
      </c>
      <c r="C1321" s="2" t="inlineStr">
        <is>
          <t>The Hill</t>
        </is>
      </c>
      <c r="D1321" s="2" t="inlineStr">
        <is>
          <t>Oct 23, 2026</t>
        </is>
      </c>
      <c r="E1321" s="3" t="inlineStr">
        <is>
          <t>https://thehill.com/homenews/6168746-watch-live-decision-desk-26-midterm-preview-powered-by-2way-and-the-hill/</t>
        </is>
      </c>
      <c r="F1321" s="2" t="n"/>
      <c r="G1321" s="2" t="n"/>
      <c r="H1321" s="2" t="n"/>
      <c r="I1321" s="2" t="inlineStr">
        <is>
          <t>Oct 19, 2026</t>
        </is>
      </c>
      <c r="J1321" s="2" t="inlineStr">
        <is>
          <t>Oct 23</t>
        </is>
      </c>
    </row>
    <row r="1322">
      <c r="A1322" s="2" t="n"/>
      <c r="B1322" s="2" t="inlineStr">
        <is>
          <t>Musk midterm spending tops $442M</t>
        </is>
      </c>
      <c r="C1322" s="2" t="inlineStr">
        <is>
          <t>The Hill</t>
        </is>
      </c>
      <c r="D1322" s="2" t="inlineStr">
        <is>
          <t>Oct 23, 2026</t>
        </is>
      </c>
      <c r="E1322" s="3" t="inlineStr">
        <is>
          <t>https://thehill.com/homenews/campaign/6167594-elon-musk-midterm-spending/</t>
        </is>
      </c>
      <c r="F1322" s="2" t="n"/>
      <c r="G1322" s="2" t="n"/>
      <c r="H1322" s="2" t="n"/>
      <c r="I1322" s="2" t="inlineStr">
        <is>
          <t>Oct 19, 2026</t>
        </is>
      </c>
      <c r="J1322" s="2" t="inlineStr">
        <is>
          <t>Oct 23</t>
        </is>
      </c>
    </row>
    <row r="1323">
      <c r="A1323" s="2" t="n"/>
      <c r="B1323" s="2" t="inlineStr">
        <is>
          <t>Cook Political Report shifts Ohio governor's race from toss-up to lean Democrat</t>
        </is>
      </c>
      <c r="C1323" s="2" t="inlineStr">
        <is>
          <t>The Hill</t>
        </is>
      </c>
      <c r="D1323" s="2" t="inlineStr">
        <is>
          <t>Oct 23, 2026</t>
        </is>
      </c>
      <c r="E1323" s="3" t="inlineStr">
        <is>
          <t>https://thehill.com/homenews/campaign/6169489-cook-political-report-shifts-ohio/</t>
        </is>
      </c>
      <c r="F1323" s="2" t="n"/>
      <c r="G1323" s="2" t="n"/>
      <c r="H1323" s="2" t="n"/>
      <c r="I1323" s="2" t="inlineStr">
        <is>
          <t>Oct 19, 2026</t>
        </is>
      </c>
      <c r="J1323" s="2" t="inlineStr">
        <is>
          <t>Oct 23</t>
        </is>
      </c>
    </row>
    <row r="1324">
      <c r="A1324" s="2" t="n"/>
      <c r="B1324" s="2" t="inlineStr">
        <is>
          <t>GOP lawmaker says he will move to expel Omar</t>
        </is>
      </c>
      <c r="C1324" s="2" t="inlineStr">
        <is>
          <t>The Hill</t>
        </is>
      </c>
      <c r="D1324" s="2" t="inlineStr">
        <is>
          <t>Oct 23, 2026</t>
        </is>
      </c>
      <c r="E1324" s="3" t="inlineStr">
        <is>
          <t>https://thehill.com/homenews/house/6168993-fine-omar-expulsion-resolution/</t>
        </is>
      </c>
      <c r="F1324" s="2" t="n"/>
      <c r="G1324" s="2" t="n"/>
      <c r="H1324" s="2" t="n"/>
      <c r="I1324" s="2" t="inlineStr">
        <is>
          <t>Oct 19, 2026</t>
        </is>
      </c>
      <c r="J1324" s="2" t="inlineStr">
        <is>
          <t>Oct 23</t>
        </is>
      </c>
    </row>
    <row r="1325">
      <c r="A1325" s="2" t="n"/>
      <c r="B1325" s="2" t="inlineStr">
        <is>
          <t>US officially doubles last year's measles numbers</t>
        </is>
      </c>
      <c r="C1325" s="2" t="inlineStr">
        <is>
          <t>The Hill</t>
        </is>
      </c>
      <c r="D1325" s="2" t="inlineStr">
        <is>
          <t>Oct 23, 2026</t>
        </is>
      </c>
      <c r="E1325" s="3" t="inlineStr">
        <is>
          <t>https://thehill.com/newsletters/healthcare/6169627-us-officially-doubles-last-years-measles-numbers/</t>
        </is>
      </c>
      <c r="F1325" s="2" t="n"/>
      <c r="G1325" s="2" t="n"/>
      <c r="H1325" s="2" t="n"/>
      <c r="I1325" s="2" t="inlineStr">
        <is>
          <t>Oct 19, 2026</t>
        </is>
      </c>
      <c r="J1325" s="2" t="inlineStr">
        <is>
          <t>Oct 23</t>
        </is>
      </c>
    </row>
    <row r="1326">
      <c r="A1326" s="2" t="n"/>
      <c r="B1326" s="2" t="inlineStr">
        <is>
          <t>Musk ups midterm spending in final stretch</t>
        </is>
      </c>
      <c r="C1326" s="2" t="inlineStr">
        <is>
          <t>The Hill</t>
        </is>
      </c>
      <c r="D1326" s="2" t="inlineStr">
        <is>
          <t>Oct 23, 2026</t>
        </is>
      </c>
      <c r="E1326" s="3" t="inlineStr">
        <is>
          <t>https://thehill.com/newsletters/technology/6169502-musk-ups-midterm-spending-in-final-stretch/</t>
        </is>
      </c>
      <c r="F1326" s="2" t="n"/>
      <c r="G1326" s="2" t="n"/>
      <c r="H1326" s="2" t="n"/>
      <c r="I1326" s="2" t="inlineStr">
        <is>
          <t>Oct 19, 2026</t>
        </is>
      </c>
      <c r="J1326" s="2" t="inlineStr">
        <is>
          <t>Oct 23</t>
        </is>
      </c>
    </row>
    <row r="1327">
      <c r="A1327" s="2" t="n"/>
      <c r="B1327" s="2" t="inlineStr">
        <is>
          <t>Nationwide recall on these compound GLP-1 drugs</t>
        </is>
      </c>
      <c r="C1327" s="2" t="inlineStr">
        <is>
          <t>The Hill</t>
        </is>
      </c>
      <c r="D1327" s="2" t="inlineStr">
        <is>
          <t>Oct 23, 2026</t>
        </is>
      </c>
      <c r="E1327" s="3" t="inlineStr">
        <is>
          <t>https://thehill.com/policy/healthcare/6168835-nationwide-recall-on-these-compound-glp-1-drugs/</t>
        </is>
      </c>
      <c r="F1327" s="2" t="n"/>
      <c r="G1327" s="2" t="n"/>
      <c r="H1327" s="2" t="n"/>
      <c r="I1327" s="2" t="inlineStr">
        <is>
          <t>Oct 19, 2026</t>
        </is>
      </c>
      <c r="J1327" s="2" t="inlineStr">
        <is>
          <t>Oct 23</t>
        </is>
      </c>
    </row>
    <row r="1328">
      <c r="A1328" s="2" t="n"/>
      <c r="B1328" s="2" t="inlineStr">
        <is>
          <t>Keeping Madhubala alive: The fight for Karachi’s captive elephants</t>
        </is>
      </c>
      <c r="C1328" s="2" t="inlineStr">
        <is>
          <t>Al Jazeera</t>
        </is>
      </c>
      <c r="D1328" s="2" t="inlineStr">
        <is>
          <t>Oct 23, 2026</t>
        </is>
      </c>
      <c r="E1328" s="3" t="inlineStr">
        <is>
          <t>https://www.aljazeera.com/features/2026/10/23/keeping-madhubala-alive-the-fight-for-karachis-captive-elephants?traffic_source=rss</t>
        </is>
      </c>
      <c r="F1328" s="2" t="n"/>
      <c r="G1328" s="2" t="n"/>
      <c r="H1328" s="2" t="n"/>
      <c r="I1328" s="2" t="inlineStr">
        <is>
          <t>Oct 19, 2026</t>
        </is>
      </c>
      <c r="J1328" s="2" t="inlineStr">
        <is>
          <t>Oct 23</t>
        </is>
      </c>
    </row>
    <row r="1329">
      <c r="A1329" s="2" t="n"/>
      <c r="B1329" s="2" t="inlineStr">
        <is>
          <t>Ecuador judge orders pre-trial detention of leftist presidential candidate</t>
        </is>
      </c>
      <c r="C1329" s="2" t="inlineStr">
        <is>
          <t>Al Jazeera</t>
        </is>
      </c>
      <c r="D1329" s="2" t="inlineStr">
        <is>
          <t>Oct 23, 2026</t>
        </is>
      </c>
      <c r="E1329" s="3" t="inlineStr">
        <is>
          <t>https://www.aljazeera.com/news/2026/10/23/ecuador-judge-orders-pre-trial-detention-of-leftist-presidential-candidate?traffic_source=rss</t>
        </is>
      </c>
      <c r="F1329" s="2" t="n"/>
      <c r="G1329" s="2" t="n"/>
      <c r="H1329" s="2" t="n"/>
      <c r="I1329" s="2" t="inlineStr">
        <is>
          <t>Oct 19, 2026</t>
        </is>
      </c>
      <c r="J1329" s="2" t="inlineStr">
        <is>
          <t>Oct 23</t>
        </is>
      </c>
    </row>
    <row r="1330">
      <c r="A1330" s="2" t="n"/>
      <c r="B1330" s="2" t="inlineStr">
        <is>
          <t>What to know as Brazil prepares for tense presidential run-off</t>
        </is>
      </c>
      <c r="C1330" s="2" t="inlineStr">
        <is>
          <t>Al Jazeera</t>
        </is>
      </c>
      <c r="D1330" s="2" t="inlineStr">
        <is>
          <t>Oct 23, 2026</t>
        </is>
      </c>
      <c r="E1330" s="3" t="inlineStr">
        <is>
          <t>https://www.aljazeera.com/news/2026/10/23/what-to-know-as-brazil-prepares-for-tense-presidential-run-off?traffic_source=rss</t>
        </is>
      </c>
      <c r="F1330" s="2" t="n"/>
      <c r="G1330" s="2" t="n"/>
      <c r="H1330" s="2" t="n"/>
      <c r="I1330" s="2" t="inlineStr">
        <is>
          <t>Oct 19, 2026</t>
        </is>
      </c>
      <c r="J1330" s="2" t="inlineStr">
        <is>
          <t>Oct 23</t>
        </is>
      </c>
    </row>
    <row r="1331">
      <c r="A1331" s="2" t="n"/>
      <c r="B1331" s="2" t="inlineStr">
        <is>
          <t>Dembele to miss Ballon d’Or event as PSG game moved amid protests in France</t>
        </is>
      </c>
      <c r="C1331" s="2" t="inlineStr">
        <is>
          <t>Al Jazeera</t>
        </is>
      </c>
      <c r="D1331" s="2" t="inlineStr">
        <is>
          <t>Oct 23, 2026</t>
        </is>
      </c>
      <c r="E1331" s="3" t="inlineStr">
        <is>
          <t>https://www.aljazeera.com/sports/2026/10/23/dembele-to-miss-ballon-dor-event-as-psg-game-moved-amid-protests-in-france?traffic_source=rss</t>
        </is>
      </c>
      <c r="F1331" s="2" t="n"/>
      <c r="G1331" s="2" t="n"/>
      <c r="H1331" s="2" t="n"/>
      <c r="I1331" s="2" t="inlineStr">
        <is>
          <t>Oct 19, 2026</t>
        </is>
      </c>
      <c r="J1331" s="2" t="inlineStr">
        <is>
          <t>Oct 23</t>
        </is>
      </c>
    </row>
    <row r="1332">
      <c r="A1332" s="2" t="n"/>
      <c r="B1332" s="2" t="inlineStr">
        <is>
          <t>Qatar Moto GP to go ahead despite regional tensions</t>
        </is>
      </c>
      <c r="C1332" s="2" t="inlineStr">
        <is>
          <t>Al Jazeera</t>
        </is>
      </c>
      <c r="D1332" s="2" t="inlineStr">
        <is>
          <t>Oct 23, 2026</t>
        </is>
      </c>
      <c r="E1332" s="3" t="inlineStr">
        <is>
          <t>https://www.aljazeera.com/sports/2026/10/23/qatar-moto-gp-to-go-ahead-despite-regional-tensions?traffic_source=rss</t>
        </is>
      </c>
      <c r="F1332" s="2" t="n"/>
      <c r="G1332" s="2" t="n"/>
      <c r="H1332" s="2" t="n"/>
      <c r="I1332" s="2" t="inlineStr">
        <is>
          <t>Oct 19, 2026</t>
        </is>
      </c>
      <c r="J1332" s="2" t="inlineStr">
        <is>
          <t>Oct 23</t>
        </is>
      </c>
    </row>
    <row r="1333">
      <c r="A1333" s="2" t="n"/>
      <c r="B1333" s="2" t="inlineStr">
        <is>
          <t>Jerusalem Daily: Israel to ‘lock down’ occupied West Bank</t>
        </is>
      </c>
      <c r="C1333" s="2" t="inlineStr">
        <is>
          <t>Al Jazeera</t>
        </is>
      </c>
      <c r="D1333" s="2" t="inlineStr">
        <is>
          <t>Oct 23, 2026</t>
        </is>
      </c>
      <c r="E1333" s="3" t="inlineStr">
        <is>
          <t>https://www.aljazeera.com/video/newsfeed/2026/10/23/jerusalem-daily-netanyahu-orders-a-full-lockdown-of-the-occupied-west-ba?traffic_source=rss</t>
        </is>
      </c>
      <c r="F1333" s="2" t="n"/>
      <c r="G1333" s="2" t="n"/>
      <c r="H1333" s="2" t="n"/>
      <c r="I1333" s="2" t="inlineStr">
        <is>
          <t>Oct 19, 2026</t>
        </is>
      </c>
      <c r="J1333" s="2" t="inlineStr">
        <is>
          <t>Oct 23</t>
        </is>
      </c>
    </row>
    <row r="1334">
      <c r="A1334" s="2" t="n"/>
      <c r="B1334" s="2" t="inlineStr">
        <is>
          <t>EU Looks Beyond Cars for Next Round of China Trade Talks</t>
        </is>
      </c>
      <c r="C1334" s="2" t="inlineStr">
        <is>
          <t>Bloomberg</t>
        </is>
      </c>
      <c r="D1334" s="2" t="inlineStr">
        <is>
          <t>Oct 23, 2026</t>
        </is>
      </c>
      <c r="E1334" s="3" t="inlineStr">
        <is>
          <t>https://www.bloomberg.com/news/articles/2026-10-23/eu-looks-beyond-cars-for-next-round-of-china-trade-talks</t>
        </is>
      </c>
      <c r="F1334" s="2" t="n"/>
      <c r="G1334" s="2" t="n"/>
      <c r="H1334" s="2" t="n"/>
      <c r="I1334" s="2" t="inlineStr">
        <is>
          <t>Oct 19, 2026</t>
        </is>
      </c>
      <c r="J1334" s="2" t="inlineStr">
        <is>
          <t>Oct 23</t>
        </is>
      </c>
    </row>
    <row r="1335">
      <c r="A1335" s="2" t="n"/>
      <c r="B1335" s="2" t="inlineStr">
        <is>
          <t>France Plans Military Presence to Contain Weekend Protests</t>
        </is>
      </c>
      <c r="C1335" s="2" t="inlineStr">
        <is>
          <t>Bloomberg</t>
        </is>
      </c>
      <c r="D1335" s="2" t="inlineStr">
        <is>
          <t>Oct 23, 2026</t>
        </is>
      </c>
      <c r="E1335" s="3" t="inlineStr">
        <is>
          <t>https://www.bloomberg.com/news/articles/2026-10-23/france-plans-military-presence-to-contain-next-round-of-protests</t>
        </is>
      </c>
      <c r="F1335" s="2" t="n"/>
      <c r="G1335" s="2" t="n"/>
      <c r="H1335" s="2" t="n"/>
      <c r="I1335" s="2" t="inlineStr">
        <is>
          <t>Oct 19, 2026</t>
        </is>
      </c>
      <c r="J1335" s="2" t="inlineStr">
        <is>
          <t>Oct 23</t>
        </is>
      </c>
    </row>
    <row r="1336">
      <c r="A1336" s="2" t="n"/>
      <c r="B1336" s="2" t="inlineStr">
        <is>
          <t>India Voter-Roll Protests Widen as Farmers Set to Join In</t>
        </is>
      </c>
      <c r="C1336" s="2" t="inlineStr">
        <is>
          <t>Bloomberg</t>
        </is>
      </c>
      <c r="D1336" s="2" t="inlineStr">
        <is>
          <t>Oct 23, 2026</t>
        </is>
      </c>
      <c r="E1336" s="3" t="inlineStr">
        <is>
          <t>https://www.bloomberg.com/news/articles/2026-10-23/india-voter-roll-protests-widen-as-farmers-set-to-join-in</t>
        </is>
      </c>
      <c r="F1336" s="2" t="n"/>
      <c r="G1336" s="2" t="n"/>
      <c r="H1336" s="2" t="n"/>
      <c r="I1336" s="2" t="inlineStr">
        <is>
          <t>Oct 19, 2026</t>
        </is>
      </c>
      <c r="J1336" s="2" t="inlineStr">
        <is>
          <t>Oct 23</t>
        </is>
      </c>
    </row>
    <row r="1337">
      <c r="A1337" s="2" t="n"/>
      <c r="B1337" s="2" t="inlineStr">
        <is>
          <t>Brazil's Lula and Bolsonaro Tied Heading Into Runoff</t>
        </is>
      </c>
      <c r="C1337" s="2" t="inlineStr">
        <is>
          <t>Bloomberg</t>
        </is>
      </c>
      <c r="D1337" s="2" t="inlineStr">
        <is>
          <t>Oct 23, 2026</t>
        </is>
      </c>
      <c r="E1337" s="3" t="inlineStr">
        <is>
          <t>https://www.bloomberg.com/news/videos/2026-10-23/brazil-s-lula-and-bolsonaro-tied-heading-into-runoff-video</t>
        </is>
      </c>
      <c r="F1337" s="2" t="n"/>
      <c r="G1337" s="2" t="n"/>
      <c r="H1337" s="2" t="n"/>
      <c r="I1337" s="2" t="inlineStr">
        <is>
          <t>Oct 19, 2026</t>
        </is>
      </c>
      <c r="J1337" s="2" t="inlineStr">
        <is>
          <t>Oct 23</t>
        </is>
      </c>
    </row>
    <row r="1338">
      <c r="A1338" s="2" t="n"/>
      <c r="B1338" s="2" t="inlineStr">
        <is>
          <t>Bloomberg Businessweek Daily: Blackstone Chips Bet (Podcast)</t>
        </is>
      </c>
      <c r="C1338" s="2" t="inlineStr">
        <is>
          <t>Bloomberg</t>
        </is>
      </c>
      <c r="D1338" s="2" t="inlineStr">
        <is>
          <t>Oct 23, 2026</t>
        </is>
      </c>
      <c r="E1338" s="3" t="inlineStr">
        <is>
          <t>https://www.bloomberg.com/news/videos/2026-10-23/businessweek-daily-blackstone-chips-bet-podcast-video</t>
        </is>
      </c>
      <c r="F1338" s="2" t="n"/>
      <c r="G1338" s="2" t="n"/>
      <c r="H1338" s="2" t="n"/>
      <c r="I1338" s="2" t="inlineStr">
        <is>
          <t>Oct 19, 2026</t>
        </is>
      </c>
      <c r="J1338" s="2" t="inlineStr">
        <is>
          <t>Oct 23</t>
        </is>
      </c>
    </row>
    <row r="1339">
      <c r="A1339" s="2" t="n"/>
      <c r="B1339" s="2" t="inlineStr">
        <is>
          <t>Kalshi CEO on Midterms, Regulation and Inflation Futures</t>
        </is>
      </c>
      <c r="C1339" s="2" t="inlineStr">
        <is>
          <t>Bloomberg</t>
        </is>
      </c>
      <c r="D1339" s="2" t="inlineStr">
        <is>
          <t>Oct 23, 2026</t>
        </is>
      </c>
      <c r="E1339" s="3" t="inlineStr">
        <is>
          <t>https://www.bloomberg.com/news/videos/2026-10-23/kalshi-ceo-on-midterms-regulation-and-inflation-futures-video</t>
        </is>
      </c>
      <c r="F1339" s="2" t="n"/>
      <c r="G1339" s="2" t="n"/>
      <c r="H1339" s="2" t="n"/>
      <c r="I1339" s="2" t="inlineStr">
        <is>
          <t>Oct 19, 2026</t>
        </is>
      </c>
      <c r="J1339" s="2" t="inlineStr">
        <is>
          <t>Oct 23</t>
        </is>
      </c>
    </row>
    <row r="1340">
      <c r="A1340" s="2" t="n"/>
      <c r="B1340" s="2" t="inlineStr">
        <is>
          <t>Midterm Blue Wave to Be Negative for Tech, Ives Says</t>
        </is>
      </c>
      <c r="C1340" s="2" t="inlineStr">
        <is>
          <t>Bloomberg</t>
        </is>
      </c>
      <c r="D1340" s="2" t="inlineStr">
        <is>
          <t>Oct 23, 2026</t>
        </is>
      </c>
      <c r="E1340" s="3" t="inlineStr">
        <is>
          <t>https://www.bloomberg.com/news/videos/2026-10-23/midterm-blue-wave-to-be-negative-for-tech-ives-says-video</t>
        </is>
      </c>
      <c r="F1340" s="2" t="n"/>
      <c r="G1340" s="2" t="n"/>
      <c r="H1340" s="2" t="n"/>
      <c r="I1340" s="2" t="inlineStr">
        <is>
          <t>Oct 19, 2026</t>
        </is>
      </c>
      <c r="J1340" s="2" t="inlineStr">
        <is>
          <t>Oct 23</t>
        </is>
      </c>
    </row>
    <row r="1341">
      <c r="A1341" s="2" t="n"/>
      <c r="B1341" s="2" t="inlineStr">
        <is>
          <t>No Clear Path to Government for Either Party in Israel</t>
        </is>
      </c>
      <c r="C1341" s="2" t="inlineStr">
        <is>
          <t>Bloomberg</t>
        </is>
      </c>
      <c r="D1341" s="2" t="inlineStr">
        <is>
          <t>Oct 23, 2026</t>
        </is>
      </c>
      <c r="E1341" s="3" t="inlineStr">
        <is>
          <t>https://www.bloomberg.com/news/videos/2026-10-23/no-clear-path-to-government-for-either-party-in-israel-video</t>
        </is>
      </c>
      <c r="F1341" s="2" t="n"/>
      <c r="G1341" s="2" t="n"/>
      <c r="H1341" s="2" t="n"/>
      <c r="I1341" s="2" t="inlineStr">
        <is>
          <t>Oct 19, 2026</t>
        </is>
      </c>
      <c r="J1341" s="2" t="inlineStr">
        <is>
          <t>Oct 23</t>
        </is>
      </c>
    </row>
    <row r="1342">
      <c r="A1342" s="2" t="n"/>
      <c r="B1342" s="2" t="inlineStr">
        <is>
          <t>Netanyahu Has Isolated Israel</t>
        </is>
      </c>
      <c r="C1342" s="2" t="inlineStr">
        <is>
          <t>Bloomberg</t>
        </is>
      </c>
      <c r="D1342" s="2" t="inlineStr">
        <is>
          <t>Oct 23, 2026</t>
        </is>
      </c>
      <c r="E1342" s="3" t="inlineStr">
        <is>
          <t>https://www.bloomberg.com/news/videos/2026-10-23/opinion-netanyahu-has-isolated-israel-video</t>
        </is>
      </c>
      <c r="F1342" s="2" t="n"/>
      <c r="G1342" s="2" t="n"/>
      <c r="H1342" s="2" t="n"/>
      <c r="I1342" s="2" t="inlineStr">
        <is>
          <t>Oct 19, 2026</t>
        </is>
      </c>
      <c r="J1342" s="2" t="inlineStr">
        <is>
          <t>Oct 23</t>
        </is>
      </c>
    </row>
    <row r="1343">
      <c r="A1343" s="2" t="n"/>
      <c r="B1343" s="2" t="inlineStr">
        <is>
          <t>Wall Street Week | Europe’s AI Player, Argentina’s Two Economies</t>
        </is>
      </c>
      <c r="C1343" s="2" t="inlineStr">
        <is>
          <t>Bloomberg</t>
        </is>
      </c>
      <c r="D1343" s="2" t="inlineStr">
        <is>
          <t>Oct 23, 2026</t>
        </is>
      </c>
      <c r="E1343" s="3" t="inlineStr">
        <is>
          <t>https://www.bloomberg.com/news/videos/2026-10-23/wall-street-week-europe-ai-argentina-s-two-economies-video</t>
        </is>
      </c>
      <c r="F1343" s="2" t="n"/>
      <c r="G1343" s="2" t="n"/>
      <c r="H1343" s="2" t="n"/>
      <c r="I1343" s="2" t="inlineStr">
        <is>
          <t>Oct 19, 2026</t>
        </is>
      </c>
      <c r="J1343" s="2" t="inlineStr">
        <is>
          <t>Oct 23</t>
        </is>
      </c>
    </row>
    <row r="1344">
      <c r="A1344" s="2" t="n"/>
      <c r="B1344" s="2" t="inlineStr">
        <is>
          <t>House hunter discovers deceased body in vacant home</t>
        </is>
      </c>
      <c r="C1344" s="2" t="inlineStr">
        <is>
          <t>CBS News</t>
        </is>
      </c>
      <c r="D1344" s="2" t="inlineStr">
        <is>
          <t>Oct 23, 2026</t>
        </is>
      </c>
      <c r="E1344" s="3" t="inlineStr">
        <is>
          <t>https://www.cbsnews.com/news/kentucky-house-hunter-discovers-deceased-body-in-a-vacant-house/</t>
        </is>
      </c>
      <c r="F1344" s="2" t="n"/>
      <c r="G1344" s="2" t="n"/>
      <c r="H1344" s="2" t="n"/>
      <c r="I1344" s="2" t="inlineStr">
        <is>
          <t>Oct 19, 2026</t>
        </is>
      </c>
      <c r="J1344" s="2" t="inlineStr">
        <is>
          <t>Oct 23</t>
        </is>
      </c>
    </row>
    <row r="1345">
      <c r="A1345" s="2" t="n"/>
      <c r="B1345" s="2" t="inlineStr">
        <is>
          <t>Colorado, Utah contend with heavy flooding</t>
        </is>
      </c>
      <c r="C1345" s="2" t="inlineStr">
        <is>
          <t>CBS News</t>
        </is>
      </c>
      <c r="D1345" s="2" t="inlineStr">
        <is>
          <t>Oct 23, 2026</t>
        </is>
      </c>
      <c r="E1345" s="3" t="inlineStr">
        <is>
          <t>https://www.cbsnews.com/video/colorado-utah-contend-with-heavy-flooding/</t>
        </is>
      </c>
      <c r="F1345" s="2" t="n"/>
      <c r="G1345" s="2" t="n"/>
      <c r="H1345" s="2" t="n"/>
      <c r="I1345" s="2" t="inlineStr">
        <is>
          <t>Oct 19, 2026</t>
        </is>
      </c>
      <c r="J1345" s="2" t="inlineStr">
        <is>
          <t>Oct 23</t>
        </is>
      </c>
    </row>
    <row r="1346">
      <c r="A1346" s="2" t="n"/>
      <c r="B1346" s="2" t="inlineStr">
        <is>
          <t>Why Are We All So Thirsty For Reality TV Again? | Straight Up with Kelly and Vlad</t>
        </is>
      </c>
      <c r="C1346" s="2" t="inlineStr">
        <is>
          <t>CBS News</t>
        </is>
      </c>
      <c r="D1346" s="2" t="inlineStr">
        <is>
          <t>Oct 23, 2026</t>
        </is>
      </c>
      <c r="E1346" s="3" t="inlineStr">
        <is>
          <t>https://www.cbsnews.com/video/why-thirsty-reality-tv-again-straight-up-kelly-vlad/</t>
        </is>
      </c>
      <c r="F1346" s="2" t="n"/>
      <c r="G1346" s="2" t="n"/>
      <c r="H1346" s="2" t="n"/>
      <c r="I1346" s="2" t="inlineStr">
        <is>
          <t>Oct 19, 2026</t>
        </is>
      </c>
      <c r="J1346" s="2" t="inlineStr">
        <is>
          <t>Oct 23</t>
        </is>
      </c>
    </row>
    <row r="1347">
      <c r="A1347" s="2" t="n"/>
      <c r="B1347" s="2" t="inlineStr">
        <is>
          <t>Marshall Faulk, Hall of Fame running back, reveals he has Parkinson’s disease</t>
        </is>
      </c>
      <c r="C1347" s="2" t="inlineStr">
        <is>
          <t>NBC News</t>
        </is>
      </c>
      <c r="D1347" s="2" t="inlineStr">
        <is>
          <t>Oct 23, 2026</t>
        </is>
      </c>
      <c r="E1347" s="3" t="inlineStr">
        <is>
          <t>https://www.nbcnews.com/news/us-news/marshall-faulk-discloses-parkinsons-diagnosis-rcna605201</t>
        </is>
      </c>
      <c r="F1347" s="2" t="n"/>
      <c r="G1347" s="2" t="n"/>
      <c r="H1347" s="2" t="n"/>
      <c r="I1347" s="2" t="inlineStr">
        <is>
          <t>Oct 19, 2026</t>
        </is>
      </c>
      <c r="J1347" s="2" t="inlineStr">
        <is>
          <t>Oct 23</t>
        </is>
      </c>
    </row>
    <row r="1348">
      <c r="A1348" s="2" t="n"/>
      <c r="B1348" s="2" t="inlineStr">
        <is>
          <t>Children escape just before bus erupts in flames</t>
        </is>
      </c>
      <c r="C1348" s="2" t="inlineStr">
        <is>
          <t>NBC News</t>
        </is>
      </c>
      <c r="D1348" s="2" t="inlineStr">
        <is>
          <t>Oct 23, 2026</t>
        </is>
      </c>
      <c r="E1348" s="3" t="inlineStr">
        <is>
          <t>https://www.nbcnews.com/nightly-news/video/children-escape-just-before-bus-erupts-in-flames-272145477757</t>
        </is>
      </c>
      <c r="F1348" s="2" t="n"/>
      <c r="G1348" s="2" t="n"/>
      <c r="H1348" s="2" t="n"/>
      <c r="I1348" s="2" t="inlineStr">
        <is>
          <t>Oct 19, 2026</t>
        </is>
      </c>
      <c r="J1348" s="2" t="inlineStr">
        <is>
          <t>Oct 23</t>
        </is>
      </c>
    </row>
    <row r="1349">
      <c r="A1349" s="2" t="n"/>
      <c r="B1349" s="2" t="inlineStr">
        <is>
          <t>Ohio could decide control of the Senate. Its rural voters might decide the winner</t>
        </is>
      </c>
      <c r="C1349" s="2" t="inlineStr">
        <is>
          <t>NPR</t>
        </is>
      </c>
      <c r="D1349" s="2" t="inlineStr">
        <is>
          <t>Oct 23, 2026</t>
        </is>
      </c>
      <c r="E1349" s="3" t="inlineStr">
        <is>
          <t>https://www.npr.org/2026/10/23/nx-s1-6012809/ohio-senate-governor-election-rural-voters</t>
        </is>
      </c>
      <c r="F1349" s="2" t="n"/>
      <c r="G1349" s="2" t="n"/>
      <c r="H1349" s="2" t="n"/>
      <c r="I1349" s="2" t="inlineStr">
        <is>
          <t>Oct 19, 2026</t>
        </is>
      </c>
      <c r="J1349" s="2" t="inlineStr">
        <is>
          <t>Oct 23</t>
        </is>
      </c>
    </row>
    <row r="1350">
      <c r="A1350" s="2" t="n"/>
      <c r="B1350" s="2" t="inlineStr">
        <is>
          <t>Nearly 2 Years After the Fires, L.A. Mayor Fights for Her Political Life</t>
        </is>
      </c>
      <c r="C1350" s="2" t="inlineStr">
        <is>
          <t>The New York Times</t>
        </is>
      </c>
      <c r="D1350" s="2" t="inlineStr">
        <is>
          <t>Oct 23, 2026</t>
        </is>
      </c>
      <c r="E1350" s="3" t="inlineStr">
        <is>
          <t>https://www.nytimes.com/2026/10/23/us/karen-bass-la-mayor-race.html</t>
        </is>
      </c>
      <c r="F1350" s="2" t="n"/>
      <c r="G1350" s="2" t="n"/>
      <c r="H1350" s="2" t="n"/>
      <c r="I1350" s="2" t="inlineStr">
        <is>
          <t>Oct 19, 2026</t>
        </is>
      </c>
      <c r="J1350" s="2" t="inlineStr">
        <is>
          <t>Oct 23</t>
        </is>
      </c>
    </row>
    <row r="1351">
      <c r="A1351" s="2" t="n"/>
      <c r="B1351" s="2" t="inlineStr">
        <is>
          <t>Connor Hellebuyck traded to New Jersey as Winnipeg Jets end bitter standoff with US Olympic hero</t>
        </is>
      </c>
      <c r="C1351" s="2" t="inlineStr">
        <is>
          <t>The Guardian</t>
        </is>
      </c>
      <c r="D1351" s="2" t="inlineStr">
        <is>
          <t>Oct 23, 2026</t>
        </is>
      </c>
      <c r="E1351" s="3" t="inlineStr">
        <is>
          <t>https://www.theguardian.com/sport/2026/oct/23/connor-hellebuyck-new-jersey-devils-winnipeg-jets-trade-nhl</t>
        </is>
      </c>
      <c r="F1351" s="2" t="n"/>
      <c r="G1351" s="2" t="n"/>
      <c r="H1351" s="2" t="n"/>
      <c r="I1351" s="2" t="inlineStr">
        <is>
          <t>Oct 19, 2026</t>
        </is>
      </c>
      <c r="J1351" s="2" t="inlineStr">
        <is>
          <t>Oct 23</t>
        </is>
      </c>
    </row>
    <row r="1352">
      <c r="A1352" s="2" t="n"/>
      <c r="B1352" s="2" t="inlineStr">
        <is>
          <t>The young Americans choosing Y2K cars over shiny new SUVs: ‘I get so much crap from people’</t>
        </is>
      </c>
      <c r="C1352" s="2" t="inlineStr">
        <is>
          <t>The Guardian</t>
        </is>
      </c>
      <c r="D1352" s="2" t="inlineStr">
        <is>
          <t>Oct 23, 2026</t>
        </is>
      </c>
      <c r="E1352" s="3" t="inlineStr">
        <is>
          <t>https://www.theguardian.com/us-news/2026/oct/23/y2k-used-cars-gen-z</t>
        </is>
      </c>
      <c r="F1352" s="2" t="n"/>
      <c r="G1352" s="2" t="n"/>
      <c r="H1352" s="2" t="n"/>
      <c r="I1352" s="2" t="inlineStr">
        <is>
          <t>Oct 19, 2026</t>
        </is>
      </c>
      <c r="J1352" s="2" t="inlineStr">
        <is>
          <t>Oct 23</t>
        </is>
      </c>
    </row>
    <row r="1353">
      <c r="A1353" s="2" t="n"/>
      <c r="B1353" s="2" t="inlineStr">
        <is>
          <t>Texas voters cast early ballots in key senate race</t>
        </is>
      </c>
      <c r="C1353" s="2" t="inlineStr">
        <is>
          <t>NPR</t>
        </is>
      </c>
      <c r="D1353" s="2" t="inlineStr">
        <is>
          <t>Oct 24, 2026</t>
        </is>
      </c>
      <c r="E1353" s="3" t="inlineStr">
        <is>
          <t>https://www.npr.org/2026/10/24/nx-s1-6014610/texas-voters-cast-early-ballots-in-key-senate-race</t>
        </is>
      </c>
      <c r="F1353" s="2" t="n"/>
      <c r="G1353" s="2" t="n"/>
      <c r="H1353" s="2" t="n"/>
      <c r="I1353" s="2" t="inlineStr">
        <is>
          <t>Oct 19, 2026</t>
        </is>
      </c>
      <c r="J1353" s="2" t="inlineStr">
        <is>
          <t>Oct 24</t>
        </is>
      </c>
    </row>
    <row r="1354">
      <c r="A1354" s="2" t="n"/>
      <c r="B1354" s="2" t="inlineStr">
        <is>
          <t>Comedian Charlie Berens has made Wisconsin politics a laughing matter</t>
        </is>
      </c>
      <c r="C1354" s="2" t="inlineStr">
        <is>
          <t>NPR</t>
        </is>
      </c>
      <c r="D1354" s="2" t="inlineStr">
        <is>
          <t>Oct 24, 2026</t>
        </is>
      </c>
      <c r="E1354" s="3" t="inlineStr">
        <is>
          <t>https://www.npr.org/2026/10/24/nx-s1-6011198/comedian-charlie-berens-has-made-wisconsin-politics-a-laughing-matter</t>
        </is>
      </c>
      <c r="F1354" s="2" t="n"/>
      <c r="G1354" s="2" t="n"/>
      <c r="H1354" s="2" t="n"/>
      <c r="I1354" s="2" t="inlineStr">
        <is>
          <t>Oct 19, 2026</t>
        </is>
      </c>
      <c r="J1354" s="2" t="inlineStr">
        <is>
          <t>Oct 24</t>
        </is>
      </c>
    </row>
    <row r="1355">
      <c r="A1355" s="2" t="n"/>
      <c r="B1355" s="2" t="inlineStr">
        <is>
          <t>All-out fight for critical battleground states ramps up</t>
        </is>
      </c>
      <c r="C1355" s="2" t="inlineStr">
        <is>
          <t>NBC News</t>
        </is>
      </c>
      <c r="D1355" s="2" t="inlineStr">
        <is>
          <t>Oct 24, 2026</t>
        </is>
      </c>
      <c r="E1355" s="3" t="inlineStr">
        <is>
          <t>https://www.nbcnews.com/nightly-news/video/all-out-fight-for-critical-battleground-states-ramps-up-272177733901</t>
        </is>
      </c>
      <c r="F1355" s="2" t="n"/>
      <c r="G1355" s="2" t="n"/>
      <c r="H1355" s="2" t="n"/>
      <c r="I1355" s="2" t="inlineStr">
        <is>
          <t>Oct 19, 2026</t>
        </is>
      </c>
      <c r="J1355" s="2" t="inlineStr">
        <is>
          <t>Oct 24</t>
        </is>
      </c>
    </row>
    <row r="1356">
      <c r="A1356" s="2" t="n"/>
      <c r="B1356" s="2" t="inlineStr">
        <is>
          <t>How Democrats could win the House, how the GOP could hang on, and where to look for a wave</t>
        </is>
      </c>
      <c r="C1356" s="2" t="inlineStr">
        <is>
          <t>NBC News</t>
        </is>
      </c>
      <c r="D1356" s="2" t="inlineStr">
        <is>
          <t>Oct 24, 2026</t>
        </is>
      </c>
      <c r="E1356" s="3" t="inlineStr">
        <is>
          <t>https://www.nbcnews.com/politics/2026-election/house-majority-math-democrats-win-republicans-scenarios-rcna604404</t>
        </is>
      </c>
      <c r="F1356" s="2" t="n"/>
      <c r="G1356" s="2" t="n"/>
      <c r="H1356" s="2" t="n"/>
      <c r="I1356" s="2" t="inlineStr">
        <is>
          <t>Oct 19, 2026</t>
        </is>
      </c>
      <c r="J1356" s="2" t="inlineStr">
        <is>
          <t>Oct 24</t>
        </is>
      </c>
    </row>
    <row r="1357">
      <c r="A1357" s="2" t="n"/>
      <c r="B1357" s="2" t="inlineStr">
        <is>
          <t>Widespread protests expand across Europe as thousands take to streets</t>
        </is>
      </c>
      <c r="C1357" s="2" t="inlineStr">
        <is>
          <t>NBC News</t>
        </is>
      </c>
      <c r="D1357" s="2" t="inlineStr">
        <is>
          <t>Oct 24, 2026</t>
        </is>
      </c>
      <c r="E1357" s="3" t="inlineStr">
        <is>
          <t>https://www.nbcnews.com/nightly-news/video/widespread-protests-expand-across-europe-as-thousands-take-to-streets-272178245507</t>
        </is>
      </c>
      <c r="F1357" s="2" t="n"/>
      <c r="G1357" s="2" t="n"/>
      <c r="H1357" s="2" t="n"/>
      <c r="I1357" s="2" t="inlineStr">
        <is>
          <t>Oct 19, 2026</t>
        </is>
      </c>
      <c r="J1357" s="2" t="inlineStr">
        <is>
          <t>Oct 24</t>
        </is>
      </c>
    </row>
    <row r="1358">
      <c r="A1358" s="2" t="n"/>
      <c r="B1358" s="2" t="inlineStr">
        <is>
          <t>WWE legend Ric Flair recovering after being hospitalized for fall</t>
        </is>
      </c>
      <c r="C1358" s="2" t="inlineStr">
        <is>
          <t>NBC News</t>
        </is>
      </c>
      <c r="D1358" s="2" t="inlineStr">
        <is>
          <t>Oct 24, 2026</t>
        </is>
      </c>
      <c r="E1358" s="3" t="inlineStr">
        <is>
          <t>https://www.nbcnews.com/sports/sports/ric-flair-recovering-hospitalized-rcna605418</t>
        </is>
      </c>
      <c r="F1358" s="2" t="n"/>
      <c r="G1358" s="2" t="n"/>
      <c r="H1358" s="2" t="n"/>
      <c r="I1358" s="2" t="inlineStr">
        <is>
          <t>Oct 19, 2026</t>
        </is>
      </c>
      <c r="J1358" s="2" t="inlineStr">
        <is>
          <t>Oct 24</t>
        </is>
      </c>
    </row>
    <row r="1359">
      <c r="A1359" s="2" t="n"/>
      <c r="B1359" s="2" t="inlineStr">
        <is>
          <t>Attention LaMelo Ball: only losers boast about avoiding diaper duty | Arwa Mahdawi</t>
        </is>
      </c>
      <c r="C1359" s="2" t="inlineStr">
        <is>
          <t>The Guardian</t>
        </is>
      </c>
      <c r="D1359" s="2" t="inlineStr">
        <is>
          <t>Oct 24, 2026</t>
        </is>
      </c>
      <c r="E1359" s="3" t="inlineStr">
        <is>
          <t>https://www.theguardian.com/commentisfree/2026/oct/24/lamelo-ball-avoiding-diaper-duty</t>
        </is>
      </c>
      <c r="F1359" s="2" t="n"/>
      <c r="G1359" s="2" t="n"/>
      <c r="H1359" s="2" t="n"/>
      <c r="I1359" s="2" t="inlineStr">
        <is>
          <t>Oct 19, 2026</t>
        </is>
      </c>
      <c r="J1359" s="2" t="inlineStr">
        <is>
          <t>Oct 24</t>
        </is>
      </c>
    </row>
    <row r="1360">
      <c r="A1360" s="2" t="n"/>
      <c r="B1360" s="2" t="inlineStr">
        <is>
          <t>AOC can draw a crowd. The midterms will test whether her politics can win before 2028</t>
        </is>
      </c>
      <c r="C1360" s="2" t="inlineStr">
        <is>
          <t>ABC News</t>
        </is>
      </c>
      <c r="D1360" s="2" t="inlineStr">
        <is>
          <t>Oct 24, 2026</t>
        </is>
      </c>
      <c r="E1360" s="3" t="inlineStr">
        <is>
          <t>https://abcnews.com/Politics/wireStory/aoc-draw-crowd-midterms-test-politics-win-2028-137536905</t>
        </is>
      </c>
      <c r="F1360" s="2" t="n"/>
      <c r="G1360" s="2" t="n"/>
      <c r="H1360" s="2" t="n"/>
      <c r="I1360" s="2" t="inlineStr">
        <is>
          <t>Oct 19, 2026</t>
        </is>
      </c>
      <c r="J1360" s="2" t="inlineStr">
        <is>
          <t>Oct 24</t>
        </is>
      </c>
    </row>
    <row r="1361">
      <c r="A1361" s="2" t="n"/>
      <c r="B1361" s="2" t="inlineStr">
        <is>
          <t>What's going on with Dan Sullivan and Dan Sullivan? The Alaska Senate litigation, explained</t>
        </is>
      </c>
      <c r="C1361" s="2" t="inlineStr">
        <is>
          <t>PBS NewsHour</t>
        </is>
      </c>
      <c r="D1361" s="2" t="inlineStr">
        <is>
          <t>Oct 24, 2026</t>
        </is>
      </c>
      <c r="E1361" s="3" t="inlineStr">
        <is>
          <t>https://www.pbs.org/newshour/politics/whats-going-on-with-dan-sullivan-and-dan-sullivan-the-alaska-senate-litigation-explained</t>
        </is>
      </c>
      <c r="F1361" s="2" t="n"/>
      <c r="G1361" s="2" t="n"/>
      <c r="H1361" s="2" t="n"/>
      <c r="I1361" s="2" t="inlineStr">
        <is>
          <t>Oct 19, 2026</t>
        </is>
      </c>
      <c r="J1361" s="2" t="inlineStr">
        <is>
          <t>Oct 24</t>
        </is>
      </c>
    </row>
    <row r="1362">
      <c r="A1362" s="2" t="n"/>
      <c r="B1362" s="2" t="inlineStr">
        <is>
          <t>Democrats’ Midterm Map Expands in Warning Sign for Republicans</t>
        </is>
      </c>
      <c r="C1362" s="2" t="inlineStr">
        <is>
          <t>Bloomberg</t>
        </is>
      </c>
      <c r="D1362" s="2" t="inlineStr">
        <is>
          <t>Oct 24, 2026</t>
        </is>
      </c>
      <c r="E1362" s="3" t="inlineStr">
        <is>
          <t>https://www.bloomberg.com/news/articles/2026-10-24/democrats-midterm-map-expands-in-warning-sign-for-republicans</t>
        </is>
      </c>
      <c r="F1362" s="2" t="n"/>
      <c r="G1362" s="2" t="n"/>
      <c r="H1362" s="2" t="n"/>
      <c r="I1362" s="2" t="inlineStr">
        <is>
          <t>Oct 19, 2026</t>
        </is>
      </c>
      <c r="J1362" s="2" t="inlineStr">
        <is>
          <t>Oct 24</t>
        </is>
      </c>
    </row>
    <row r="1363">
      <c r="A1363" s="2" t="n"/>
      <c r="B1363" s="2" t="inlineStr">
        <is>
          <t>Obama endorses Nixon, Jolly in last-minute campaign boost</t>
        </is>
      </c>
      <c r="C1363" s="2" t="inlineStr">
        <is>
          <t>The Hill</t>
        </is>
      </c>
      <c r="D1363" s="2" t="inlineStr">
        <is>
          <t>Oct 24, 2026</t>
        </is>
      </c>
      <c r="E1363" s="3" t="inlineStr">
        <is>
          <t>https://thehill.com/homenews/campaign/6170235-jolly-nixon-receive-obama-support/</t>
        </is>
      </c>
      <c r="F1363" s="2" t="n"/>
      <c r="G1363" s="2" t="n"/>
      <c r="H1363" s="2" t="n"/>
      <c r="I1363" s="2" t="inlineStr">
        <is>
          <t>Oct 19, 2026</t>
        </is>
      </c>
      <c r="J1363" s="2" t="inlineStr">
        <is>
          <t>Oct 24</t>
        </is>
      </c>
    </row>
    <row r="1364">
      <c r="A1364" s="2" t="n"/>
      <c r="B1364" s="2" t="inlineStr">
        <is>
          <t>How MAHA fueled a new wave of doctors running for office</t>
        </is>
      </c>
      <c r="C1364" s="2" t="inlineStr">
        <is>
          <t>The Hill</t>
        </is>
      </c>
      <c r="D1364" s="2" t="inlineStr">
        <is>
          <t>Oct 24, 2026</t>
        </is>
      </c>
      <c r="E1364" s="3" t="inlineStr">
        <is>
          <t>https://thehill.com/policy/healthcare/6166776-doctors-running-congress-midterms/</t>
        </is>
      </c>
      <c r="F1364" s="2" t="n"/>
      <c r="G1364" s="2" t="n"/>
      <c r="H1364" s="2" t="n"/>
      <c r="I1364" s="2" t="inlineStr">
        <is>
          <t>Oct 19, 2026</t>
        </is>
      </c>
      <c r="J1364" s="2" t="inlineStr">
        <is>
          <t>Oct 24</t>
        </is>
      </c>
    </row>
    <row r="1365">
      <c r="A1365" s="2" t="n"/>
      <c r="B1365" s="2" t="inlineStr">
        <is>
          <t>Brazil’s Lula and Bolsonaro debate policy proposals before run-off</t>
        </is>
      </c>
      <c r="C1365" s="2" t="inlineStr">
        <is>
          <t>Al Jazeera</t>
        </is>
      </c>
      <c r="D1365" s="2" t="inlineStr">
        <is>
          <t>Oct 24, 2026</t>
        </is>
      </c>
      <c r="E1365" s="3" t="inlineStr">
        <is>
          <t>https://www.aljazeera.com/news/2026/10/24/brazils-lula-and-bolsonaro-debate-policy-proposals-before-run-off?traffic_source=rss</t>
        </is>
      </c>
      <c r="F1365" s="2" t="n"/>
      <c r="G1365" s="2" t="n"/>
      <c r="H1365" s="2" t="n"/>
      <c r="I1365" s="2" t="inlineStr">
        <is>
          <t>Oct 19, 2026</t>
        </is>
      </c>
      <c r="J1365" s="2" t="inlineStr">
        <is>
          <t>Oct 24</t>
        </is>
      </c>
    </row>
    <row r="1366">
      <c r="A1366" s="2" t="n"/>
      <c r="B1366" s="2" t="inlineStr">
        <is>
          <t>Czech Republic advances media funding overhaul despite criticism</t>
        </is>
      </c>
      <c r="C1366" s="2" t="inlineStr">
        <is>
          <t>Al Jazeera</t>
        </is>
      </c>
      <c r="D1366" s="2" t="inlineStr">
        <is>
          <t>Oct 24, 2026</t>
        </is>
      </c>
      <c r="E1366" s="3" t="inlineStr">
        <is>
          <t>https://www.aljazeera.com/news/2026/10/24/czech-republic-advances-media-funding-overhaul-despite-criticism?traffic_source=rss</t>
        </is>
      </c>
      <c r="F1366" s="2" t="n"/>
      <c r="G1366" s="2" t="n"/>
      <c r="H1366" s="2" t="n"/>
      <c r="I1366" s="2" t="inlineStr">
        <is>
          <t>Oct 19, 2026</t>
        </is>
      </c>
      <c r="J1366" s="2" t="inlineStr">
        <is>
          <t>Oct 24</t>
        </is>
      </c>
    </row>
    <row r="1367">
      <c r="A1367" s="2" t="n"/>
      <c r="B1367" s="2" t="inlineStr">
        <is>
          <t>Why is Israel launching a new military operation in the occupied West Bank?</t>
        </is>
      </c>
      <c r="C1367" s="2" t="inlineStr">
        <is>
          <t>Al Jazeera</t>
        </is>
      </c>
      <c r="D1367" s="2" t="inlineStr">
        <is>
          <t>Oct 24, 2026</t>
        </is>
      </c>
      <c r="E1367" s="3" t="inlineStr">
        <is>
          <t>https://www.aljazeera.com/news/2026/10/24/why-is-israel-launching-a-new-military-operation-in-the-occupied-west-bank?traffic_source=rss</t>
        </is>
      </c>
      <c r="F1367" s="2" t="n"/>
      <c r="G1367" s="2" t="n"/>
      <c r="H1367" s="2" t="n"/>
      <c r="I1367" s="2" t="inlineStr">
        <is>
          <t>Oct 19, 2026</t>
        </is>
      </c>
      <c r="J1367" s="2" t="inlineStr">
        <is>
          <t>Oct 24</t>
        </is>
      </c>
    </row>
    <row r="1368">
      <c r="A1368" s="2" t="n"/>
      <c r="B1368" s="2" t="inlineStr">
        <is>
          <t>COP17 puts Armenia’s environmental record in the spotlight</t>
        </is>
      </c>
      <c r="C1368" s="2" t="inlineStr">
        <is>
          <t>Al Jazeera</t>
        </is>
      </c>
      <c r="D1368" s="2" t="inlineStr">
        <is>
          <t>Oct 24, 2026</t>
        </is>
      </c>
      <c r="E1368" s="3" t="inlineStr">
        <is>
          <t>https://www.aljazeera.com/opinions/2026/10/24/cop17-puts-armenias-environmental-record-in-the-spotlight?traffic_source=rss</t>
        </is>
      </c>
      <c r="F1368" s="2" t="n"/>
      <c r="G1368" s="2" t="n"/>
      <c r="H1368" s="2" t="n"/>
      <c r="I1368" s="2" t="inlineStr">
        <is>
          <t>Oct 19, 2026</t>
        </is>
      </c>
      <c r="J1368" s="2" t="inlineStr">
        <is>
          <t>Oct 24</t>
        </is>
      </c>
    </row>
    <row r="1369">
      <c r="A1369" s="2" t="n"/>
      <c r="B1369" s="2" t="inlineStr">
        <is>
          <t>Thousands join Paris protests as authorities clamp down on disorder</t>
        </is>
      </c>
      <c r="C1369" s="2" t="inlineStr">
        <is>
          <t>Al Jazeera</t>
        </is>
      </c>
      <c r="D1369" s="2" t="inlineStr">
        <is>
          <t>Oct 24, 2026</t>
        </is>
      </c>
      <c r="E1369" s="3" t="inlineStr">
        <is>
          <t>https://www.aljazeera.com/video/newsfeed/2026/10/24/thousands-join-paris-protests-as-authorities-clamp-down-on-disorder?traffic_source=rss</t>
        </is>
      </c>
      <c r="F1369" s="2" t="n"/>
      <c r="G1369" s="2" t="n"/>
      <c r="H1369" s="2" t="n"/>
      <c r="I1369" s="2" t="inlineStr">
        <is>
          <t>Oct 19, 2026</t>
        </is>
      </c>
      <c r="J1369" s="2" t="inlineStr">
        <is>
          <t>Oct 24</t>
        </is>
      </c>
    </row>
    <row r="1370">
      <c r="A1370" s="2" t="n"/>
      <c r="B1370" s="2" t="inlineStr">
        <is>
          <t>Bulldozers tear down home as Israel cracks down in the West Bank</t>
        </is>
      </c>
      <c r="C1370" s="2" t="inlineStr">
        <is>
          <t>NBC News</t>
        </is>
      </c>
      <c r="D1370" s="2" t="inlineStr">
        <is>
          <t>Oct 24, 2026</t>
        </is>
      </c>
      <c r="E1370" s="3" t="inlineStr">
        <is>
          <t>https://www.nbcnews.com/world/israel/bulldozers-tear-home-israel-cracks-west-bank-rcna605365</t>
        </is>
      </c>
      <c r="F1370" s="2" t="n"/>
      <c r="G1370" s="2" t="n"/>
      <c r="H1370" s="2" t="n"/>
      <c r="I1370" s="2" t="inlineStr">
        <is>
          <t>Oct 19, 2026</t>
        </is>
      </c>
      <c r="J1370" s="2" t="inlineStr">
        <is>
          <t>Oct 24</t>
        </is>
      </c>
    </row>
    <row r="1371">
      <c r="A1371" s="2" t="n"/>
      <c r="B1371" s="2" t="inlineStr">
        <is>
          <t>In U.S. Gas Talks With Kremlin, Hidden Financing for Alaska Project Emerges</t>
        </is>
      </c>
      <c r="C1371" s="2" t="inlineStr">
        <is>
          <t>The New York Times</t>
        </is>
      </c>
      <c r="D1371" s="2" t="inlineStr">
        <is>
          <t>Oct 24, 2026</t>
        </is>
      </c>
      <c r="E1371" s="3" t="inlineStr">
        <is>
          <t>https://www.nytimes.com/2026/10/23/us/politics/in-us-gas-talks-with-kremlin-hidden-financing-for-alaska-project-emerges.html</t>
        </is>
      </c>
      <c r="F1371" s="2" t="n"/>
      <c r="G1371" s="2" t="n"/>
      <c r="H1371" s="2" t="n"/>
      <c r="I1371" s="2" t="inlineStr">
        <is>
          <t>Oct 19, 2026</t>
        </is>
      </c>
      <c r="J1371" s="2" t="inlineStr">
        <is>
          <t>Oct 24</t>
        </is>
      </c>
    </row>
    <row r="1372">
      <c r="A1372" s="2" t="n"/>
      <c r="B1372" s="2" t="inlineStr">
        <is>
          <t>Iran in ‘Advanced Stages’ of Planning Attacks Against Americans, Officials Say</t>
        </is>
      </c>
      <c r="C1372" s="2" t="inlineStr">
        <is>
          <t>The New York Times</t>
        </is>
      </c>
      <c r="D1372" s="2" t="inlineStr">
        <is>
          <t>Oct 24, 2026</t>
        </is>
      </c>
      <c r="E1372" s="3" t="inlineStr">
        <is>
          <t>https://www.nytimes.com/2026/10/23/us/politics/security-warnings-iran-threats.html</t>
        </is>
      </c>
      <c r="F1372" s="2" t="n"/>
      <c r="G1372" s="2" t="n"/>
      <c r="H1372" s="2" t="n"/>
      <c r="I1372" s="2" t="inlineStr">
        <is>
          <t>Oct 19, 2026</t>
        </is>
      </c>
      <c r="J1372" s="2" t="inlineStr">
        <is>
          <t>Oct 24</t>
        </is>
      </c>
    </row>
    <row r="1373">
      <c r="A1373" s="2" t="n"/>
      <c r="B1373" s="2" t="inlineStr">
        <is>
          <t>‘He’s Not the Same Baby’: Family of Child Found Alive in Morgue Recalls Ordeal</t>
        </is>
      </c>
      <c r="C1373" s="2" t="inlineStr">
        <is>
          <t>The New York Times</t>
        </is>
      </c>
      <c r="D1373" s="2" t="inlineStr">
        <is>
          <t>Oct 24, 2026</t>
        </is>
      </c>
      <c r="E1373" s="3" t="inlineStr">
        <is>
          <t>https://www.nytimes.com/2026/10/24/us/toddler-alive-morgue-parents-lawsuit-arizona.html</t>
        </is>
      </c>
      <c r="F1373" s="2" t="n"/>
      <c r="G1373" s="2" t="n"/>
      <c r="H1373" s="2" t="n"/>
      <c r="I1373" s="2" t="inlineStr">
        <is>
          <t>Oct 19, 2026</t>
        </is>
      </c>
      <c r="J1373" s="2" t="inlineStr">
        <is>
          <t>Oct 24</t>
        </is>
      </c>
    </row>
    <row r="1374">
      <c r="A1374" s="2" t="n"/>
      <c r="B1374" s="2" t="inlineStr">
        <is>
          <t>Republicans Aim to Push Trans Issues to Front Burner in Final Days</t>
        </is>
      </c>
      <c r="C1374" s="2" t="inlineStr">
        <is>
          <t>The New York Times</t>
        </is>
      </c>
      <c r="D1374" s="2" t="inlineStr">
        <is>
          <t>Oct 24, 2026</t>
        </is>
      </c>
      <c r="E1374" s="3" t="inlineStr">
        <is>
          <t>https://www.nytimes.com/2026/10/24/us/transgender-midterm-election.html</t>
        </is>
      </c>
      <c r="F1374" s="2" t="n"/>
      <c r="G1374" s="2" t="n"/>
      <c r="H1374" s="2" t="n"/>
      <c r="I1374" s="2" t="inlineStr">
        <is>
          <t>Oct 19, 2026</t>
        </is>
      </c>
      <c r="J1374" s="2" t="inlineStr">
        <is>
          <t>Oct 24</t>
        </is>
      </c>
    </row>
    <row r="1375">
      <c r="A1375" s="2" t="n"/>
      <c r="B1375" s="2" t="inlineStr">
        <is>
          <t>The sexual assault scandal rocked gymnastics – but has pace of change in the sport been too slow?</t>
        </is>
      </c>
      <c r="C1375" s="2" t="inlineStr">
        <is>
          <t>The Guardian</t>
        </is>
      </c>
      <c r="D1375" s="2" t="inlineStr">
        <is>
          <t>Oct 24, 2026</t>
        </is>
      </c>
      <c r="E1375" s="3" t="inlineStr">
        <is>
          <t>https://www.theguardian.com/sport/2026/oct/24/sexual-assault-scandal-rocked-gymnastics-larry-nassar-sport-change-slow</t>
        </is>
      </c>
      <c r="F1375" s="2" t="n"/>
      <c r="G1375" s="2" t="n"/>
      <c r="H1375" s="2" t="n"/>
      <c r="I1375" s="2" t="inlineStr">
        <is>
          <t>Oct 19, 2026</t>
        </is>
      </c>
      <c r="J1375" s="2" t="inlineStr">
        <is>
          <t>Oct 24</t>
        </is>
      </c>
    </row>
    <row r="1376">
      <c r="A1376" s="2" t="n"/>
      <c r="B1376" s="2" t="inlineStr">
        <is>
          <t>Democrat James Talarico targets Elon Musk at rally: ‘Texas is not for sale’</t>
        </is>
      </c>
      <c r="C1376" s="2" t="inlineStr">
        <is>
          <t>The Guardian</t>
        </is>
      </c>
      <c r="D1376" s="2" t="inlineStr">
        <is>
          <t>Oct 24, 2026</t>
        </is>
      </c>
      <c r="E1376" s="3" t="inlineStr">
        <is>
          <t>https://www.theguardian.com/us-news/2026/oct/23/democrat-james-talarico-targets-elon-musk-at-rally-texas-is-not-for-sale</t>
        </is>
      </c>
      <c r="F1376" s="2" t="n"/>
      <c r="G1376" s="2" t="n"/>
      <c r="H1376" s="2" t="n"/>
      <c r="I1376" s="2" t="inlineStr">
        <is>
          <t>Oct 19, 2026</t>
        </is>
      </c>
      <c r="J1376" s="2" t="inlineStr">
        <is>
          <t>Oct 24</t>
        </is>
      </c>
    </row>
    <row r="1377">
      <c r="A1377" s="2" t="n"/>
      <c r="B1377" s="2" t="inlineStr">
        <is>
          <t>‘It was so magical’: the 33-year-old who made history swimming the length of California</t>
        </is>
      </c>
      <c r="C1377" s="2" t="inlineStr">
        <is>
          <t>The Guardian</t>
        </is>
      </c>
      <c r="D1377" s="2" t="inlineStr">
        <is>
          <t>Oct 24, 2026</t>
        </is>
      </c>
      <c r="E1377" s="3" t="inlineStr">
        <is>
          <t>https://www.theguardian.com/us-news/2026/oct/24/catherine-breed-interview-swim-california-coastline</t>
        </is>
      </c>
      <c r="F1377" s="2" t="n"/>
      <c r="G1377" s="2" t="n"/>
      <c r="H1377" s="2" t="n"/>
      <c r="I1377" s="2" t="inlineStr">
        <is>
          <t>Oct 19, 2026</t>
        </is>
      </c>
      <c r="J1377" s="2" t="inlineStr">
        <is>
          <t>Oct 24</t>
        </is>
      </c>
    </row>
    <row r="1378">
      <c r="A1378" s="2" t="n"/>
      <c r="B1378" s="2" t="inlineStr">
        <is>
          <t>Medical experts shocked by Tennessee team’s ‘malpractice’ in Christa Pike’s failed execution</t>
        </is>
      </c>
      <c r="C1378" s="2" t="inlineStr">
        <is>
          <t>The Guardian</t>
        </is>
      </c>
      <c r="D1378" s="2" t="inlineStr">
        <is>
          <t>Oct 24, 2026</t>
        </is>
      </c>
      <c r="E1378" s="3" t="inlineStr">
        <is>
          <t>https://www.theguardian.com/us-news/2026/oct/24/christa-pike-execution-medical-experts</t>
        </is>
      </c>
      <c r="F1378" s="2" t="n"/>
      <c r="G1378" s="2" t="n"/>
      <c r="H1378" s="2" t="n"/>
      <c r="I1378" s="2" t="inlineStr">
        <is>
          <t>Oct 19, 2026</t>
        </is>
      </c>
      <c r="J1378" s="2" t="inlineStr">
        <is>
          <t>Oct 24</t>
        </is>
      </c>
    </row>
    <row r="1379">
      <c r="A1379" s="2" t="n"/>
      <c r="B1379" s="2" t="inlineStr">
        <is>
          <t>Democrats see an opportunity to tilt Pennsylvania's state legislature their way</t>
        </is>
      </c>
      <c r="C1379" s="2" t="inlineStr">
        <is>
          <t>NPR</t>
        </is>
      </c>
      <c r="D1379" s="2" t="inlineStr">
        <is>
          <t>Oct 25, 2026</t>
        </is>
      </c>
      <c r="E1379" s="3" t="inlineStr">
        <is>
          <t>https://www.npr.org/2026/10/25/nx-s1-6003880/democrats-see-an-opportunity-to-tilt-pennsylvanias-state-legislature-their-way</t>
        </is>
      </c>
      <c r="F1379" s="2" t="n"/>
      <c r="G1379" s="2" t="n"/>
      <c r="H1379" s="2" t="n"/>
      <c r="I1379" s="2" t="inlineStr">
        <is>
          <t>Oct 19, 2026</t>
        </is>
      </c>
      <c r="J1379" s="2" t="inlineStr">
        <is>
          <t>Oct 25</t>
        </is>
      </c>
    </row>
    <row r="1380">
      <c r="A1380" s="2" t="n"/>
      <c r="B1380" s="2" t="inlineStr">
        <is>
          <t>A New Level of Threat and Fear Risks Pushing the U.S. and Iran Back to Full War</t>
        </is>
      </c>
      <c r="C1380" s="2" t="inlineStr">
        <is>
          <t>The New York Times</t>
        </is>
      </c>
      <c r="D1380" s="2" t="inlineStr">
        <is>
          <t>Oct 25, 2026</t>
        </is>
      </c>
      <c r="E1380" s="3" t="inlineStr">
        <is>
          <t>https://www.nytimes.com/2026/10/24/us/politics/trump-netanyahu-iran-new-phase-of-war.html</t>
        </is>
      </c>
      <c r="F1380" s="2" t="n"/>
      <c r="G1380" s="2" t="n"/>
      <c r="H1380" s="2" t="n"/>
      <c r="I1380" s="2" t="inlineStr">
        <is>
          <t>Oct 19, 2026</t>
        </is>
      </c>
      <c r="J1380" s="2" t="inlineStr">
        <is>
          <t>Oct 25</t>
        </is>
      </c>
    </row>
    <row r="1381">
      <c r="A1381" s="2" t="n"/>
      <c r="B1381" s="2" t="inlineStr">
        <is>
          <t>What These Senate Seats Mean for Progressives</t>
        </is>
      </c>
      <c r="C1381" s="2" t="inlineStr">
        <is>
          <t>The New York Times</t>
        </is>
      </c>
      <c r="D1381" s="2" t="inlineStr">
        <is>
          <t>Oct 25, 2026</t>
        </is>
      </c>
      <c r="E1381" s="3" t="inlineStr">
        <is>
          <t>https://www.nytimes.com/video/us/elections/100000011219565/senate-seats-progressives-michigan-florida-maine.html</t>
        </is>
      </c>
      <c r="F1381" s="2" t="n"/>
      <c r="G1381" s="2" t="n"/>
      <c r="H1381" s="2" t="n"/>
      <c r="I1381" s="2" t="inlineStr">
        <is>
          <t>Oct 19, 2026</t>
        </is>
      </c>
      <c r="J1381" s="2" t="inlineStr">
        <is>
          <t>Oct 25</t>
        </is>
      </c>
    </row>
    <row r="1382">
      <c r="A1382" s="2" t="n"/>
      <c r="B1382" s="2" t="inlineStr">
        <is>
          <t>Sullivan, Peltola seek support from Alaska Native voters ahead of crucial Senate race</t>
        </is>
      </c>
      <c r="C1382" s="2" t="inlineStr">
        <is>
          <t>ABC News</t>
        </is>
      </c>
      <c r="D1382" s="2" t="inlineStr">
        <is>
          <t>Oct 25, 2026</t>
        </is>
      </c>
      <c r="E1382" s="3" t="inlineStr">
        <is>
          <t>https://abcnews.com/US/wireStory/sullivan-peltola-seek-support-alaska-native-voters-ahead-137545216</t>
        </is>
      </c>
      <c r="F1382" s="2" t="n"/>
      <c r="G1382" s="2" t="n"/>
      <c r="H1382" s="2" t="n"/>
      <c r="I1382" s="2" t="inlineStr">
        <is>
          <t>Oct 19, 2026</t>
        </is>
      </c>
      <c r="J1382" s="2" t="inlineStr">
        <is>
          <t>Oct 25</t>
        </is>
      </c>
    </row>
    <row r="1383">
      <c r="A1383" s="2" t="n"/>
      <c r="B1383" s="2" t="inlineStr">
        <is>
          <t>France Protests: Tough Security Measures Help Avoid Violence at Demonstrations</t>
        </is>
      </c>
      <c r="C1383" s="2" t="inlineStr">
        <is>
          <t>Bloomberg</t>
        </is>
      </c>
      <c r="D1383" s="2" t="inlineStr">
        <is>
          <t>Oct 25, 2026</t>
        </is>
      </c>
      <c r="E1383" s="3" t="inlineStr">
        <is>
          <t>https://www.bloomberg.com/news/articles/2026-10-25/france-dodges-repeat-of-looting-and-riots-with-tougher-security</t>
        </is>
      </c>
      <c r="F1383" s="2" t="n"/>
      <c r="G1383" s="2" t="n"/>
      <c r="H1383" s="2" t="n"/>
      <c r="I1383" s="2" t="inlineStr">
        <is>
          <t>Oct 19, 2026</t>
        </is>
      </c>
      <c r="J1383" s="2" t="inlineStr">
        <is>
          <t>Oct 25</t>
        </is>
      </c>
    </row>
    <row r="1384">
      <c r="A1384" s="2" t="n"/>
      <c r="B1384" s="2" t="inlineStr">
        <is>
          <t>7 nastiest moments of a mean campaign season</t>
        </is>
      </c>
      <c r="C1384" s="2" t="inlineStr">
        <is>
          <t>The Hill</t>
        </is>
      </c>
      <c r="D1384" s="2" t="inlineStr">
        <is>
          <t>Oct 25, 2026</t>
        </is>
      </c>
      <c r="E1384" s="3" t="inlineStr">
        <is>
          <t>https://thehill.com/homenews/state-watch/6166259-seven-midterm-election-notable-attacks/</t>
        </is>
      </c>
      <c r="F1384" s="2" t="n"/>
      <c r="G1384" s="2" t="n"/>
      <c r="H1384" s="2" t="n"/>
      <c r="I1384" s="2" t="inlineStr">
        <is>
          <t>Oct 19, 2026</t>
        </is>
      </c>
      <c r="J1384" s="2" t="inlineStr">
        <is>
          <t>Oct 25</t>
        </is>
      </c>
    </row>
    <row r="1385">
      <c r="A1385" s="2" t="n"/>
      <c r="B1385" s="2" t="inlineStr">
        <is>
          <t>Israeli forces turn Hebron homes into military posts amid lockdown</t>
        </is>
      </c>
      <c r="C1385" s="2" t="inlineStr">
        <is>
          <t>Al Jazeera</t>
        </is>
      </c>
      <c r="D1385" s="2" t="inlineStr">
        <is>
          <t>Oct 25, 2026</t>
        </is>
      </c>
      <c r="E1385" s="3" t="inlineStr">
        <is>
          <t>https://www.aljazeera.com/news/2026/10/25/israeli-forces-turn-hebron-homes-into-military-posts-amid-lockdown?traffic_source=rss</t>
        </is>
      </c>
      <c r="F1385" s="2" t="n"/>
      <c r="G1385" s="2" t="n"/>
      <c r="H1385" s="2" t="n"/>
      <c r="I1385" s="2" t="inlineStr">
        <is>
          <t>Oct 19, 2026</t>
        </is>
      </c>
      <c r="J1385" s="2" t="inlineStr">
        <is>
          <t>Oct 25</t>
        </is>
      </c>
    </row>
    <row r="1386">
      <c r="A1386" s="2" t="n"/>
      <c r="B1386" s="2" t="inlineStr">
        <is>
          <t>Israel to close occupied West Bank crossings as it locks down Hebron</t>
        </is>
      </c>
      <c r="C1386" s="2" t="inlineStr">
        <is>
          <t>Al Jazeera</t>
        </is>
      </c>
      <c r="D1386" s="2" t="inlineStr">
        <is>
          <t>Oct 25, 2026</t>
        </is>
      </c>
      <c r="E1386" s="3" t="inlineStr">
        <is>
          <t>https://www.aljazeera.com/news/2026/10/25/israel-to-close-occupied-west-bank-crossings-as-hebron-lockdown-continues?traffic_source=rss</t>
        </is>
      </c>
      <c r="F1386" s="2" t="n"/>
      <c r="G1386" s="2" t="n"/>
      <c r="H1386" s="2" t="n"/>
      <c r="I1386" s="2" t="inlineStr">
        <is>
          <t>Oct 19, 2026</t>
        </is>
      </c>
      <c r="J1386" s="2" t="inlineStr">
        <is>
          <t>Oct 25</t>
        </is>
      </c>
    </row>
    <row r="1387">
      <c r="A1387" s="2" t="n"/>
      <c r="B1387" s="2" t="inlineStr">
        <is>
          <t>Bulgarians vote for president in shadow of Russia’s war in Ukraine</t>
        </is>
      </c>
      <c r="C1387" s="2" t="inlineStr">
        <is>
          <t>Al Jazeera</t>
        </is>
      </c>
      <c r="D1387" s="2" t="inlineStr">
        <is>
          <t>Oct 25, 2026</t>
        </is>
      </c>
      <c r="E1387" s="3" t="inlineStr">
        <is>
          <t>https://www.aljazeera.com/news/2026/10/25/bulgarians-vote-for-president-in-shadow-of-russias-war-in-ukraine?traffic_source=rss</t>
        </is>
      </c>
      <c r="F1387" s="2" t="n"/>
      <c r="G1387" s="2" t="n"/>
      <c r="H1387" s="2" t="n"/>
      <c r="I1387" s="2" t="inlineStr">
        <is>
          <t>Oct 19, 2026</t>
        </is>
      </c>
      <c r="J1387" s="2" t="inlineStr">
        <is>
          <t>Oct 25</t>
        </is>
      </c>
    </row>
    <row r="1388">
      <c r="A1388" s="2" t="n"/>
      <c r="B1388" s="2" t="inlineStr">
        <is>
          <t>New York Archdiocese agrees to pay $800m to 1,300 sexual abuse survivors</t>
        </is>
      </c>
      <c r="C1388" s="2" t="inlineStr">
        <is>
          <t>Al Jazeera</t>
        </is>
      </c>
      <c r="D1388" s="2" t="inlineStr">
        <is>
          <t>Oct 25, 2026</t>
        </is>
      </c>
      <c r="E1388" s="3" t="inlineStr">
        <is>
          <t>https://www.aljazeera.com/news/2026/10/25/new-york-archdiocese-agrees-to-pay-800m-to-1300-sexual-abuse-survivors?traffic_source=rss</t>
        </is>
      </c>
      <c r="F1388" s="2" t="n"/>
      <c r="G1388" s="2" t="n"/>
      <c r="H1388" s="2" t="n"/>
      <c r="I1388" s="2" t="inlineStr">
        <is>
          <t>Oct 19, 2026</t>
        </is>
      </c>
      <c r="J1388" s="2" t="inlineStr">
        <is>
          <t>Oct 25</t>
        </is>
      </c>
    </row>
    <row r="1389">
      <c r="A1389" s="2" t="n"/>
      <c r="B1389" s="2" t="inlineStr">
        <is>
          <t>Violence breaks out across Europe after another day of protests</t>
        </is>
      </c>
      <c r="C1389" s="2" t="inlineStr">
        <is>
          <t>Al Jazeera</t>
        </is>
      </c>
      <c r="D1389" s="2" t="inlineStr">
        <is>
          <t>Oct 25, 2026</t>
        </is>
      </c>
      <c r="E1389" s="3" t="inlineStr">
        <is>
          <t>https://www.aljazeera.com/video/newsfeed/2026/10/25/10-25-sv-europe-protests-wrap?traffic_source=rss</t>
        </is>
      </c>
      <c r="F1389" s="2" t="n"/>
      <c r="G1389" s="2" t="n"/>
      <c r="H1389" s="2" t="n"/>
      <c r="I1389" s="2" t="inlineStr">
        <is>
          <t>Oct 19, 2026</t>
        </is>
      </c>
      <c r="J1389" s="2" t="inlineStr">
        <is>
          <t>Oct 25</t>
        </is>
      </c>
    </row>
  </sheetData>
  <autoFilter ref="A1:J1"/>
  <conditionalFormatting sqref="A2:J1439">
    <cfRule type="expression" priority="1" dxfId="0">
      <formula>LOWER($A2)="y"</formula>
    </cfRule>
  </conditionalFormatting>
  <dataValidations count="2">
    <dataValidation sqref="A2:A1439" showDropDown="0" showInputMessage="0" showErrorMessage="0" allowBlank="1" type="list">
      <formula1>"y,n"</formula1>
    </dataValidation>
    <dataValidation sqref="F2:F1439" showDropDown="0" showInputMessage="0" showErrorMessage="0" allowBlank="1" type="list">
      <formula1>Lists!$A$1:$A$20</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16" customWidth="1" min="1" max="1"/>
    <col width="110" customWidth="1" min="2" max="2"/>
  </cols>
  <sheetData>
    <row r="1">
      <c r="A1" s="4" t="inlineStr">
        <is>
          <t>Your note for this week's newsletter (optional)</t>
        </is>
      </c>
    </row>
    <row r="2">
      <c r="A2" s="5" t="inlineStr">
        <is>
          <t>Type a title and your note in the yellow cells, one paragraph per row. It goes at the top of this week's email, above the list of stories. Leave it all blank to send the newsletter without a note.</t>
        </is>
      </c>
    </row>
    <row r="4">
      <c r="A4" s="6" t="inlineStr">
        <is>
          <t>Title:</t>
        </is>
      </c>
      <c r="B4" s="7" t="n"/>
    </row>
    <row r="5">
      <c r="A5" s="6" t="inlineStr">
        <is>
          <t>Sign-off:</t>
        </is>
      </c>
      <c r="B5" s="7" t="inlineStr">
        <is>
          <t>— Chris</t>
        </is>
      </c>
    </row>
    <row r="7">
      <c r="A7" s="6" t="inlineStr">
        <is>
          <t>Your note:</t>
        </is>
      </c>
      <c r="B7" s="5" t="inlineStr">
        <is>
          <t>One paragraph per row, starting on the next row. Blank rows are skipped.</t>
        </is>
      </c>
    </row>
    <row r="8">
      <c r="B8" s="8" t="n"/>
    </row>
    <row r="9">
      <c r="B9" s="8" t="n"/>
    </row>
    <row r="10">
      <c r="B10" s="8" t="n"/>
    </row>
    <row r="11">
      <c r="B11" s="8" t="n"/>
    </row>
    <row r="12">
      <c r="B12" s="8" t="n"/>
    </row>
    <row r="13">
      <c r="B13" s="8" t="n"/>
    </row>
    <row r="14">
      <c r="B14" s="8" t="n"/>
    </row>
    <row r="15">
      <c r="B15" s="8" t="n"/>
    </row>
    <row r="16">
      <c r="B16" s="8" t="n"/>
    </row>
    <row r="17">
      <c r="B17" s="8" t="n"/>
    </row>
    <row r="18">
      <c r="B18" s="8" t="n"/>
    </row>
    <row r="19">
      <c r="B19" s="8" t="n"/>
    </row>
    <row r="20">
      <c r="B20" s="8" t="n"/>
    </row>
    <row r="21">
      <c r="B21" s="8" t="n"/>
    </row>
    <row r="22">
      <c r="B22" s="8" t="n"/>
    </row>
    <row r="23">
      <c r="B23" s="8" t="n"/>
    </row>
    <row r="24">
      <c r="B24" s="8" t="n"/>
    </row>
    <row r="25">
      <c r="B25" s="8" t="n"/>
    </row>
    <row r="26">
      <c r="B26" s="8" t="n"/>
    </row>
    <row r="27">
      <c r="B27" s="8" t="n"/>
    </row>
    <row r="28">
      <c r="B28" s="8" t="n"/>
    </row>
    <row r="29">
      <c r="B29" s="8" t="n"/>
    </row>
    <row r="30">
      <c r="B30" s="8" t="n"/>
    </row>
    <row r="31">
      <c r="B31" s="8" t="n"/>
    </row>
    <row r="32">
      <c r="B32" s="8" t="n"/>
    </row>
    <row r="33">
      <c r="B33" s="8" t="n"/>
    </row>
    <row r="34">
      <c r="B34" s="8" t="n"/>
    </row>
    <row r="35">
      <c r="B35" s="8" t="n"/>
    </row>
    <row r="36">
      <c r="B36" s="8" t="n"/>
    </row>
    <row r="37">
      <c r="B37" s="8" t="n"/>
    </row>
    <row r="38">
      <c r="B38" s="8" t="n"/>
    </row>
    <row r="39">
      <c r="B39" s="8" t="n"/>
    </row>
    <row r="40">
      <c r="B40" s="8" t="n"/>
    </row>
    <row r="41">
      <c r="B41" s="8" t="n"/>
    </row>
    <row r="42">
      <c r="B42" s="8" t="n"/>
    </row>
    <row r="43">
      <c r="B43" s="8" t="n"/>
    </row>
    <row r="44">
      <c r="B44" s="8" t="n"/>
    </row>
    <row r="45">
      <c r="B45" s="8" t="n"/>
    </row>
    <row r="46">
      <c r="B46" s="8" t="n"/>
    </row>
    <row r="47">
      <c r="B47" s="8"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10" customWidth="1" min="1" max="1"/>
  </cols>
  <sheetData>
    <row r="1">
      <c r="A1" s="9" t="inlineStr">
        <is>
          <t>Adding a story the gather step missed</t>
        </is>
      </c>
    </row>
    <row r="2">
      <c r="A2" s="10" t="inlineStr"/>
    </row>
    <row r="3">
      <c r="A3" s="10" t="inlineStr">
        <is>
          <t>1. On the Candidates tab, go to the first empty row under the gathered stories.</t>
        </is>
      </c>
    </row>
    <row r="4">
      <c r="A4" s="10" t="inlineStr">
        <is>
          <t>2. Pick y in Include?.</t>
        </is>
      </c>
    </row>
    <row r="5">
      <c r="A5" s="10" t="inlineStr">
        <is>
          <t>3. Paste the headline into Headline / Description and the article URL into Link.</t>
        </is>
      </c>
    </row>
    <row r="6">
      <c r="A6" s="10" t="inlineStr">
        <is>
          <t>4. Type the article's date in Date (e.g. Sep 20, 2026 — any normal date format works).</t>
        </is>
      </c>
    </row>
    <row r="7">
      <c r="A7" s="10" t="inlineStr">
        <is>
          <t>5. Pick a Category if you like. Everything else is optional:</t>
        </is>
      </c>
    </row>
    <row r="8">
      <c r="A8" s="10" t="inlineStr">
        <is>
          <t xml:space="preserve">     · Outlet — filled in from the link if left blank (bbc.com → BBC News, npr.org → NPR, …)</t>
        </is>
      </c>
    </row>
    <row r="9">
      <c r="A9" s="10" t="inlineStr">
        <is>
          <t xml:space="preserve">     · Week Of and Date(s) — worked out from the Date if left blank</t>
        </is>
      </c>
    </row>
    <row r="10">
      <c r="A10" s="10" t="inlineStr">
        <is>
          <t xml:space="preserve">     · Event / Impact — left for the enrich step, or type your own</t>
        </is>
      </c>
    </row>
    <row r="11">
      <c r="A11" s="10" t="inlineStr"/>
    </row>
    <row r="12">
      <c r="A12" s="10" t="inlineStr">
        <is>
          <t>Ingest treats your rows exactly like gathered ones. A story dated in an earlier</t>
        </is>
      </c>
    </row>
    <row r="13">
      <c r="A13" s="10" t="inlineStr">
        <is>
          <t>week lands in that earlier week on the site.</t>
        </is>
      </c>
    </row>
    <row r="14">
      <c r="A14" s="10" t="inlineStr"/>
    </row>
    <row r="15">
      <c r="A15" s="9" t="inlineStr">
        <is>
          <t>The More matches tab</t>
        </is>
      </c>
    </row>
    <row r="16">
      <c r="A16" s="10" t="inlineStr"/>
    </row>
    <row r="17">
      <c r="A17" s="10" t="inlineStr">
        <is>
          <t>More matches holds the weaker keyword matches that didn't make the top of the list.</t>
        </is>
      </c>
    </row>
    <row r="18">
      <c r="A18" s="10" t="inlineStr">
        <is>
          <t>It works exactly like Candidates: pick y in Include?, choose a Category if you like,</t>
        </is>
      </c>
    </row>
    <row r="19">
      <c r="A19" s="10" t="inlineStr">
        <is>
          <t>and ingest brings those rows in too. You can also add your own stories at its bottom.</t>
        </is>
      </c>
    </row>
    <row r="20">
      <c r="A20" s="10" t="inlineStr"/>
    </row>
    <row r="21">
      <c r="A21" s="9" t="inlineStr">
        <is>
          <t>The My Note tab</t>
        </is>
      </c>
    </row>
    <row r="22">
      <c r="A22" s="10" t="inlineStr"/>
    </row>
    <row r="23">
      <c r="A23" s="10" t="inlineStr">
        <is>
          <t>Anything you type on My Note goes at the top of this week's newsletter, signed by you.</t>
        </is>
      </c>
    </row>
    <row r="24">
      <c r="A24" s="10" t="inlineStr">
        <is>
          <t>Leave it blank and the newsletter goes out with just the week's stories.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2026-10-25T12:15:46Z</dcterms:created>
  <dcterms:modified xmlns:dcterms="http://purl.org/dc/terms/" xmlns:xsi="http://www.w3.org/2001/XMLSchema-instance" xsi:type="dcterms:W3CDTF">2026-10-25T12:15:46Z</dcterms:modified>
</cp:coreProperties>
</file>