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More matches" sheetId="3" state="visible" r:id="rId3"/>
    <sheet xmlns:r="http://schemas.openxmlformats.org/officeDocument/2006/relationships" name="How to add your own" sheetId="4" state="visible" r:id="rId4"/>
  </sheets>
  <definedNames>
    <definedName name="_xlnm._FilterDatabase" localSheetId="0" hidden="1">'Candidates'!$A$1:$J$1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8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heguardian.com/us-news/2026/sep/30/immigration-tactics-detention-approach" TargetMode="External" Id="rId1"/><Relationship Type="http://schemas.openxmlformats.org/officeDocument/2006/relationships/hyperlink" Target="https://www.pbs.org/newshour/show/news-wrap-supreme-court-allows-trumps-deportations-to-third-countries-for-now" TargetMode="External" Id="rId2"/><Relationship Type="http://schemas.openxmlformats.org/officeDocument/2006/relationships/hyperlink" Target="https://www.axios.com/2026/09/29/supreme-court-trump-third-country-deportations" TargetMode="External" Id="rId3"/><Relationship Type="http://schemas.openxmlformats.org/officeDocument/2006/relationships/hyperlink" Target="https://www.axios.com/2026/09/28/hegseth-elections-security-order" TargetMode="External" Id="rId4"/><Relationship Type="http://schemas.openxmlformats.org/officeDocument/2006/relationships/hyperlink" Target="https://www.npr.org/2026/09/29/g-s1-145266/supreme-court-trump-third-country-deportations" TargetMode="External" Id="rId5"/><Relationship Type="http://schemas.openxmlformats.org/officeDocument/2006/relationships/hyperlink" Target="https://www.axios.com/2026/09/30/doj-misconduct-complaint-minnesota-judges" TargetMode="External" Id="rId6"/><Relationship Type="http://schemas.openxmlformats.org/officeDocument/2006/relationships/hyperlink" Target="https://www.theguardian.com/us-news/2026/oct/01/trump-deportations-crime-experts" TargetMode="External" Id="rId7"/><Relationship Type="http://schemas.openxmlformats.org/officeDocument/2006/relationships/hyperlink" Target="https://www.bloomberg.com/features/2026-venezuelan-family-us-immigration-crackdown/" TargetMode="External" Id="rId8"/><Relationship Type="http://schemas.openxmlformats.org/officeDocument/2006/relationships/hyperlink" Target="https://www.nytimes.com/2026/09/29/us/politics/supreme-court-deportations-third-country.html" TargetMode="External" Id="rId9"/><Relationship Type="http://schemas.openxmlformats.org/officeDocument/2006/relationships/hyperlink" Target="https://www.aljazeera.com/news/2026/10/1/us-supreme-court-agrees-to-take-up-trumps-ice-detention-policy?traffic_source=rss" TargetMode="External" Id="rId10"/><Relationship Type="http://schemas.openxmlformats.org/officeDocument/2006/relationships/hyperlink" Target="https://abcnews.com/US/wireStory/trump-administration-plans-ice-officers-polls-activists-preparing-136939854" TargetMode="External" Id="rId11"/><Relationship Type="http://schemas.openxmlformats.org/officeDocument/2006/relationships/hyperlink" Target="https://www.axios.com/2026/09/29/trump-supreme-court-shadow-docket-41-applications" TargetMode="External" Id="rId12"/><Relationship Type="http://schemas.openxmlformats.org/officeDocument/2006/relationships/hyperlink" Target="https://www.nbcnews.com/now/video/renee-good-s-family-sues-u-s-government-ice-officer-and-trump-officials-270862405514" TargetMode="External" Id="rId13"/><Relationship Type="http://schemas.openxmlformats.org/officeDocument/2006/relationships/hyperlink" Target="https://www.nbcnews.com/news/us-news/renee-goods-family-sues-us-government-rcna600897" TargetMode="External" Id="rId14"/><Relationship Type="http://schemas.openxmlformats.org/officeDocument/2006/relationships/hyperlink" Target="https://www.cbsnews.com/video/ices-immigration-crackdown-ramps-up/" TargetMode="External" Id="rId15"/><Relationship Type="http://schemas.openxmlformats.org/officeDocument/2006/relationships/hyperlink" Target="https://www.bloomberg.com/news/articles/2026-09-29/supreme-court-lets-trump-s-third-country-deportations-resume" TargetMode="External" Id="rId16"/><Relationship Type="http://schemas.openxmlformats.org/officeDocument/2006/relationships/hyperlink" Target="https://www.cbsnews.com/news/supreme-court-trump-third-country-deportation-policy/" TargetMode="External" Id="rId17"/><Relationship Type="http://schemas.openxmlformats.org/officeDocument/2006/relationships/hyperlink" Target="https://www.washingtonpost.com/national-security/2026/09/29/trump-official-central-deportation-deals-tapped-ambassadorship/" TargetMode="External" Id="rId18"/><Relationship Type="http://schemas.openxmlformats.org/officeDocument/2006/relationships/hyperlink" Target="https://www.theguardian.com/us-news/2026/sep/30/michigan-nurse-charged-helping-man-escape-ice" TargetMode="External" Id="rId19"/><Relationship Type="http://schemas.openxmlformats.org/officeDocument/2006/relationships/hyperlink" Target="https://www.axios.com/2026/10/02/brazil-election-lula-flavio-bolsonaro-trump-amazon" TargetMode="External" Id="rId20"/><Relationship Type="http://schemas.openxmlformats.org/officeDocument/2006/relationships/hyperlink" Target="https://www.theguardian.com/us-news/2026/sep/28/us-deportations-donald-trump-violate-human-rights-un" TargetMode="External" Id="rId21"/><Relationship Type="http://schemas.openxmlformats.org/officeDocument/2006/relationships/hyperlink" Target="https://www.washingtonpost.com/politics/2026/09/29/supreme-court-allows-trump-administration-now-resume-third-country-deportations/" TargetMode="External" Id="rId22"/><Relationship Type="http://schemas.openxmlformats.org/officeDocument/2006/relationships/hyperlink" Target="https://thehill.com/homenews/senate/6121362-jim-justice-ice-comments/" TargetMode="External" Id="rId23"/><Relationship Type="http://schemas.openxmlformats.org/officeDocument/2006/relationships/hyperlink" Target="https://www.theguardian.com/us-news/2026/oct/01/supreme-court-case-trump-immigration-detention" TargetMode="External" Id="rId24"/><Relationship Type="http://schemas.openxmlformats.org/officeDocument/2006/relationships/hyperlink" Target="https://www.npr.org/2026/10/01/nx-s1-5986224/renee-good-ice-lawsuit-minneapolis" TargetMode="External" Id="rId25"/><Relationship Type="http://schemas.openxmlformats.org/officeDocument/2006/relationships/hyperlink" Target="https://www.nbcnews.com/politics/supreme-court/supreme-court-allows-trumps-third-country-deportation-policy-rcna599724" TargetMode="External" Id="rId26"/><Relationship Type="http://schemas.openxmlformats.org/officeDocument/2006/relationships/hyperlink" Target="https://www.theguardian.com/us-news/live/2026/sep/29/donald-trump-iran-ai-jack-smith-media-white-house-latest-news-updates" TargetMode="External" Id="rId27"/><Relationship Type="http://schemas.openxmlformats.org/officeDocument/2006/relationships/hyperlink" Target="https://www.aljazeera.com/news/2026/9/29/us-supreme-court-allows-trump-to-continue-third-country-deportations?traffic_source=rss" TargetMode="External" Id="rId28"/><Relationship Type="http://schemas.openxmlformats.org/officeDocument/2006/relationships/hyperlink" Target="https://www.nbcnews.com/news/us-news/venezuelan-man-shot-wounded-ice-agent-texas-charged-assaulting-officer-rcna600533" TargetMode="External" Id="rId29"/><Relationship Type="http://schemas.openxmlformats.org/officeDocument/2006/relationships/hyperlink" Target="https://www.theguardian.com/us-news/audio/2026/sep/30/the-secret-trump-deals-sending-migrants-across-the-world-full-story-podcast" TargetMode="External" Id="rId30"/><Relationship Type="http://schemas.openxmlformats.org/officeDocument/2006/relationships/hyperlink" Target="https://www.nytimes.com/2026/10/01/us/renee-good-lawsuit-ice-shooting-minnesota.html" TargetMode="External" Id="rId31"/><Relationship Type="http://schemas.openxmlformats.org/officeDocument/2006/relationships/hyperlink" Target="https://www.aljazeera.com/news/2026/10/1/renee-goods-family-sues-trump-administration-over-fatal-ice-shooting?traffic_source=rss" TargetMode="External" Id="rId32"/><Relationship Type="http://schemas.openxmlformats.org/officeDocument/2006/relationships/hyperlink" Target="https://www.nytimes.com/2026/10/01/us/politics/supreme-court-trump-migrant-detention.html" TargetMode="External" Id="rId33"/><Relationship Type="http://schemas.openxmlformats.org/officeDocument/2006/relationships/hyperlink" Target="https://www.cbsnews.com/video/renee-goods-family-suing-after-ice-agent-fatally-shot-her-border-czar-homan-responds/" TargetMode="External" Id="rId34"/><Relationship Type="http://schemas.openxmlformats.org/officeDocument/2006/relationships/hyperlink" Target="https://www.cbsnews.com/news/homan-ice-crackdown-gop-criticism-salazar-trump/" TargetMode="External" Id="rId35"/><Relationship Type="http://schemas.openxmlformats.org/officeDocument/2006/relationships/hyperlink" Target="https://www.theguardian.com/us-news/2026/sep/28/first-thing-counting-window-risk-trump-midterm-results" TargetMode="External" Id="rId36"/><Relationship Type="http://schemas.openxmlformats.org/officeDocument/2006/relationships/hyperlink" Target="https://www.nytimes.com/2026/09/29/us/ice-hiring-immigration-enforcement-vetting.html" TargetMode="External" Id="rId37"/><Relationship Type="http://schemas.openxmlformats.org/officeDocument/2006/relationships/hyperlink" Target="https://www.theguardian.com/us-news/2026/sep/29/venezuelan-man-charged-texas-ice-shooting" TargetMode="External" Id="rId38"/><Relationship Type="http://schemas.openxmlformats.org/officeDocument/2006/relationships/hyperlink" Target="https://www.theguardian.com/us-news/2026/sep/30/trump-voter-fraud-charges-minnesota" TargetMode="External" Id="rId39"/><Relationship Type="http://schemas.openxmlformats.org/officeDocument/2006/relationships/hyperlink" Target="https://www.pbs.org/newshour/politics/watch-justice-department-files-complaint-against-judges-over-immigration-enforcement-surge-comments" TargetMode="External" Id="rId40"/><Relationship Type="http://schemas.openxmlformats.org/officeDocument/2006/relationships/hyperlink" Target="https://www.axios.com/2026/10/01/trump-immigration-midterms-polling-economy" TargetMode="External" Id="rId41"/><Relationship Type="http://schemas.openxmlformats.org/officeDocument/2006/relationships/hyperlink" Target="https://abcnews.com/Politics/wireStory/trump-administration-plans-ice-officers-polls-activists-preparing-136939860" TargetMode="External" Id="rId42"/><Relationship Type="http://schemas.openxmlformats.org/officeDocument/2006/relationships/hyperlink" Target="https://www.axios.com/2026/09/28/fbi-kash-patel-andrew-bailey-leaves" TargetMode="External" Id="rId43"/><Relationship Type="http://schemas.openxmlformats.org/officeDocument/2006/relationships/hyperlink" Target="https://www.theguardian.com/us-news/ng-interactive/2026/sep/28/high-t-testosterone-hegseth-trump" TargetMode="External" Id="rId44"/><Relationship Type="http://schemas.openxmlformats.org/officeDocument/2006/relationships/hyperlink" Target="https://www.pbs.org/newshour/nation/federal-prosecutors-charge-venezuelan-man-shot-in-his-car-by-ice-agent-in-texas-with-assaulting-an-officer" TargetMode="External" Id="rId45"/><Relationship Type="http://schemas.openxmlformats.org/officeDocument/2006/relationships/hyperlink" Target="https://theintercept.com/2026/09/29/ice-third-country-deportation-flights/" TargetMode="External" Id="rId46"/><Relationship Type="http://schemas.openxmlformats.org/officeDocument/2006/relationships/hyperlink" Target="https://www.axios.com/2026/09/29/trump-ads-taxpayer-funds" TargetMode="External" Id="rId47"/><Relationship Type="http://schemas.openxmlformats.org/officeDocument/2006/relationships/hyperlink" Target="https://www.pbs.org/newshour/politics/supreme-court-lets-trump-continue-deporting-people-to-3rd-countries-while-justices-consider-policy" TargetMode="External" Id="rId48"/><Relationship Type="http://schemas.openxmlformats.org/officeDocument/2006/relationships/hyperlink" Target="https://www.theguardian.com/us-news/2026/sep/29/deaths-one-day-ice-immigration" TargetMode="External" Id="rId49"/><Relationship Type="http://schemas.openxmlformats.org/officeDocument/2006/relationships/hyperlink" Target="https://thehill.com/homenews/state-watch/6119754-newsom-signs-electric-shock-gloves-ban/" TargetMode="External" Id="rId50"/><Relationship Type="http://schemas.openxmlformats.org/officeDocument/2006/relationships/hyperlink" Target="https://www.theguardian.com/us-news/2026/sep/30/trump-campaign-ads-violate-federal-law" TargetMode="External" Id="rId51"/><Relationship Type="http://schemas.openxmlformats.org/officeDocument/2006/relationships/hyperlink" Target="https://www.bbc.co.uk/news/articles/cwly7y5gvxlmo?at_medium=RSS&amp;at_campaign=rss" TargetMode="External" Id="rId52"/><Relationship Type="http://schemas.openxmlformats.org/officeDocument/2006/relationships/hyperlink" Target="https://www.washingtonpost.com/politics/2026/10/01/supreme-court-agrees-review-ice-mandatory-detention-policy-immigrants/" TargetMode="External" Id="rId53"/><Relationship Type="http://schemas.openxmlformats.org/officeDocument/2006/relationships/hyperlink" Target="https://www.nytimes.com/2026/10/03/us/politics/how-a-provocative-ad-on-trump-and-immigration-stirred-a-florida-house-race.html" TargetMode="External" Id="rId54"/><Relationship Type="http://schemas.openxmlformats.org/officeDocument/2006/relationships/hyperlink" Target="https://www.politico.com/news/2026/09/25/poll-trump-immigration-voter-cracks-maga-01091767" TargetMode="External" Id="rId55"/><Relationship Type="http://schemas.openxmlformats.org/officeDocument/2006/relationships/hyperlink" Target="https://www.theguardian.com/us-news/2026/sep/29/california-bans-electric-shock-gloves-ice" TargetMode="External" Id="rId56"/><Relationship Type="http://schemas.openxmlformats.org/officeDocument/2006/relationships/hyperlink" Target="https://www.cbsnews.com/news/venezuelan-man-shot-by-ice-agent-charged-doj/" TargetMode="External" Id="rId57"/><Relationship Type="http://schemas.openxmlformats.org/officeDocument/2006/relationships/hyperlink" Target="https://www.axios.com/2026/09/30/renewables-boom-trump-cliff" TargetMode="External" Id="rId58"/><Relationship Type="http://schemas.openxmlformats.org/officeDocument/2006/relationships/hyperlink" Target="https://www.pbs.org/newshour/show/news-wrap-supreme-court-to-review-mandatory-detention-policy-for-migrants" TargetMode="External" Id="rId59"/><Relationship Type="http://schemas.openxmlformats.org/officeDocument/2006/relationships/hyperlink" Target="https://www.pbs.org/newshour/politics/supreme-court-grants-review-of-trump-administrations-mandatory-detention-policy-for-immigrants" TargetMode="External" Id="rId60"/><Relationship Type="http://schemas.openxmlformats.org/officeDocument/2006/relationships/hyperlink" Target="https://www.theguardian.com/us-news/2026/oct/02/man-shot-ice-texas-surgery" TargetMode="External" Id="rId61"/><Relationship Type="http://schemas.openxmlformats.org/officeDocument/2006/relationships/hyperlink" Target="https://www.npr.org/2026/10/02/nx-s1-5989413/benny-johnson-defamation-lawsuit-ice-protesters" TargetMode="External" Id="rId62"/><Relationship Type="http://schemas.openxmlformats.org/officeDocument/2006/relationships/hyperlink" Target="https://www.axios.com/2026/10/02/supreme-court-state-climate-lawsuits-preemption" TargetMode="External" Id="rId63"/><Relationship Type="http://schemas.openxmlformats.org/officeDocument/2006/relationships/hyperlink" Target="https://www.axios.com/2026/10/03/trumps-cabinet-camp-david-iran-war-yemen-houthis" TargetMode="External" Id="rId64"/><Relationship Type="http://schemas.openxmlformats.org/officeDocument/2006/relationships/hyperlink" Target="https://abcnews.com/Politics/wireStory/administrations-focus-noncitizen-voting-led-160-arrests-experts-136667964" TargetMode="External" Id="rId65"/><Relationship Type="http://schemas.openxmlformats.org/officeDocument/2006/relationships/hyperlink" Target="https://www.cbsnews.com/news/trump-supreme-court-transgender-inmate-treatments-bureau-of-prisons/" TargetMode="External" Id="rId66"/><Relationship Type="http://schemas.openxmlformats.org/officeDocument/2006/relationships/hyperlink" Target="https://www.theguardian.com/us-news/ng-interactive/2026/sep/28/ice-us-immigration-new-tactics" TargetMode="External" Id="rId67"/><Relationship Type="http://schemas.openxmlformats.org/officeDocument/2006/relationships/hyperlink" Target="https://www.theguardian.com/environment/2026/sep/29/epa-union-sues-trump-administration" TargetMode="External" Id="rId68"/><Relationship Type="http://schemas.openxmlformats.org/officeDocument/2006/relationships/hyperlink" Target="https://www.nytimes.com/2026/09/29/us/ice-shooting-driver-austin-charges-body-camera.html" TargetMode="External" Id="rId69"/><Relationship Type="http://schemas.openxmlformats.org/officeDocument/2006/relationships/hyperlink" Target="https://www.nytimes.com/2026/09/30/us/politics/trump-hispanic-heritage-month.html" TargetMode="External" Id="rId70"/><Relationship Type="http://schemas.openxmlformats.org/officeDocument/2006/relationships/hyperlink" Target="https://www.theguardian.com/us-news/2026/sep/30/kristi-noem-divorce" TargetMode="External" Id="rId71"/><Relationship Type="http://schemas.openxmlformats.org/officeDocument/2006/relationships/hyperlink" Target="https://www.axios.com/2026/10/01/trump-time-interview-iran-democrats-ai-netanyahu" TargetMode="External" Id="rId72"/><Relationship Type="http://schemas.openxmlformats.org/officeDocument/2006/relationships/hyperlink" Target="https://www.axios.com/2026/10/01/christa-pike-lethal-injections-drugs-pentobarbital" TargetMode="External" Id="rId73"/><Relationship Type="http://schemas.openxmlformats.org/officeDocument/2006/relationships/hyperlink" Target="https://www.theguardian.com/us-news/2026/oct/01/ice-watch-maine-tactics" TargetMode="External" Id="rId74"/><Relationship Type="http://schemas.openxmlformats.org/officeDocument/2006/relationships/hyperlink" Target="https://www.nbcnews.com/politics/supreme-court/supreme-court-decide-lawfulness-trumps-immigrant-detention-policy-rcna600251" TargetMode="External" Id="rId75"/><Relationship Type="http://schemas.openxmlformats.org/officeDocument/2006/relationships/hyperlink" Target="https://www.bloomberg.com/news/articles/2026-10-01/trump-says-preemptive-pardons-for-administration-are-possible" TargetMode="External" Id="rId76"/><Relationship Type="http://schemas.openxmlformats.org/officeDocument/2006/relationships/hyperlink" Target="https://www.nbcnews.com/politics/trump-administration/trump-considering-preemptive-pardons-administration-officials-rcna600905" TargetMode="External" Id="rId77"/><Relationship Type="http://schemas.openxmlformats.org/officeDocument/2006/relationships/hyperlink" Target="https://www.theguardian.com/us-news/live/2026/oct/01/tennessee-governor-halts-executions-christa-pike-lethal-injection-donald-trump-hegseth-musk-us-politics-latest-news-updates" TargetMode="External" Id="rId78"/><Relationship Type="http://schemas.openxmlformats.org/officeDocument/2006/relationships/hyperlink" Target="https://thehill.com/homenews/administration/6126569-justice-department-sues-maryland-over-federal-agent-mask-ban/" TargetMode="External" Id="rId79"/><Relationship Type="http://schemas.openxmlformats.org/officeDocument/2006/relationships/hyperlink" Target="https://thehill.com/homenews/campaign/6126725-lepage-dunlap-debate-maine/" TargetMode="External" Id="rId80"/><Relationship Type="http://schemas.openxmlformats.org/officeDocument/2006/relationships/hyperlink" Target="https://www.theguardian.com/us-news/2026/oct/02/ucla-law-school-doj-findings" TargetMode="External" Id="rId81"/><Relationship Type="http://schemas.openxmlformats.org/officeDocument/2006/relationships/hyperlink" Target="https://www.bloomberg.com/news/articles/2026-10-03/justice-department-urges-judge-to-let-trump-s-media-ban-proceed" TargetMode="External" Id="rId82"/><Relationship Type="http://schemas.openxmlformats.org/officeDocument/2006/relationships/hyperlink" Target="https://thehill.com/opinion/campaign/6124490-vance-must-champion-working-class/" TargetMode="External" Id="rId83"/><Relationship Type="http://schemas.openxmlformats.org/officeDocument/2006/relationships/hyperlink" Target="https://thehill.com/regulation/court-battles/6127654-white-house-defends-press-ban-professionalism/" TargetMode="External" Id="rId84"/><Relationship Type="http://schemas.openxmlformats.org/officeDocument/2006/relationships/hyperlink" Target="https://www.cbsnews.com/live-updates/trump-iran-war-us-midterm-elections-troops-deployment/" TargetMode="External" Id="rId85"/><Relationship Type="http://schemas.openxmlformats.org/officeDocument/2006/relationships/hyperlink" Target="https://www.pbs.org/newshour/show/what-the-supreme-courts-voter-citizenship-database-decision-means-for-the-midterms" TargetMode="External" Id="rId86"/><Relationship Type="http://schemas.openxmlformats.org/officeDocument/2006/relationships/hyperlink" Target="https://www.theguardian.com/us-news/2026/sep/27/john-kennedy-white-house-trump-ad-tax-money" TargetMode="External" Id="rId87"/><Relationship Type="http://schemas.openxmlformats.org/officeDocument/2006/relationships/hyperlink" Target="https://www.theguardian.com/us-news/2026/sep/28/new-york-times-engineer-california-shooting" TargetMode="External" Id="rId88"/><Relationship Type="http://schemas.openxmlformats.org/officeDocument/2006/relationships/hyperlink" Target="https://www.washingtonpost.com/national-security/2026/09/29/appeals-court-signals-support-contempt-inquiry-deportation-flights/" TargetMode="External" Id="rId89"/><Relationship Type="http://schemas.openxmlformats.org/officeDocument/2006/relationships/hyperlink" Target="https://www.axios.com/2026/09/29/trump-ai-meeting-list-ceos-johnson" TargetMode="External" Id="rId90"/><Relationship Type="http://schemas.openxmlformats.org/officeDocument/2006/relationships/hyperlink" Target="https://www.latimes.com/politics/story/2026-09-29/subpoena-records-trump-administration-probe-la-county-voters" TargetMode="External" Id="rId91"/><Relationship Type="http://schemas.openxmlformats.org/officeDocument/2006/relationships/hyperlink" Target="https://www.theguardian.com/us-news/2026/sep/29/gender-affirming-transgender-prisoners-trump-supreme-court" TargetMode="External" Id="rId92"/><Relationship Type="http://schemas.openxmlformats.org/officeDocument/2006/relationships/hyperlink" Target="https://www.axios.com/2026/09/30/trump-america-gov-ai-chatbot-conflicting-answers" TargetMode="External" Id="rId93"/><Relationship Type="http://schemas.openxmlformats.org/officeDocument/2006/relationships/hyperlink" Target="https://www.axios.com/2026/09/30/cornell-rape-allegations-house-democratic-women-title-ix" TargetMode="External" Id="rId94"/><Relationship Type="http://schemas.openxmlformats.org/officeDocument/2006/relationships/hyperlink" Target="https://www.nbcnews.com/politics/trump-administration/fcc-brendan-carr-says-government-funded-trump-ads-dont-raise-red-flags-rcna600724" TargetMode="External" Id="rId95"/><Relationship Type="http://schemas.openxmlformats.org/officeDocument/2006/relationships/hyperlink" Target="https://theintercept.com/2026/09/30/ice-custody-deaths-medical-neglect/" TargetMode="External" Id="rId96"/><Relationship Type="http://schemas.openxmlformats.org/officeDocument/2006/relationships/hyperlink" Target="https://www.cbsnews.com/video/white-house-defends-trumps-use-taxpayer-money-ad-campaign/" TargetMode="External" Id="rId97"/><Relationship Type="http://schemas.openxmlformats.org/officeDocument/2006/relationships/hyperlink" Target="https://www.theguardian.com/us-news/2026/oct/01/dnc-lawsuit-trump-changes-overseas-voter-citizens" TargetMode="External" Id="rId98"/><Relationship Type="http://schemas.openxmlformats.org/officeDocument/2006/relationships/hyperlink" Target="https://thehill.com/regulation/court-battles/6124784-judge-orders-doj-memo-release/" TargetMode="External" Id="rId99"/><Relationship Type="http://schemas.openxmlformats.org/officeDocument/2006/relationships/hyperlink" Target="https://www.cbsnews.com/news/supreme-court-trump-mandatory-detention-policy-rhoney-v-barbosa-da-cunha/" TargetMode="External" Id="rId100"/><Relationship Type="http://schemas.openxmlformats.org/officeDocument/2006/relationships/hyperlink" Target="https://www.theguardian.com/us-news/2026/oct/01/trump-iran-war-ad-fox-taxpayers" TargetMode="External" Id="rId101"/><Relationship Type="http://schemas.openxmlformats.org/officeDocument/2006/relationships/hyperlink" Target="https://thehill.com/regulation/court-battles/6124974-doj-accuses-ucla-law-discrimination/" TargetMode="External" Id="rId102"/><Relationship Type="http://schemas.openxmlformats.org/officeDocument/2006/relationships/hyperlink" Target="https://www.theguardian.com/us-news/2026/oct/02/big-bend-national-park-border-wall-halt" TargetMode="External" Id="rId103"/><Relationship Type="http://schemas.openxmlformats.org/officeDocument/2006/relationships/hyperlink" Target="https://www.axios.com/2026/10/02/iran-trump-negotiations-war-reasons-fail" TargetMode="External" Id="rId104"/><Relationship Type="http://schemas.openxmlformats.org/officeDocument/2006/relationships/hyperlink" Target="https://abcnews.com/Politics/wireStory/trump-administration-moves-limit-fixes-systemic-racism-schools-136743667" TargetMode="External" Id="rId105"/><Relationship Type="http://schemas.openxmlformats.org/officeDocument/2006/relationships/hyperlink" Target="https://www.axios.com/2026/09/27/amodei-trump-anthropic-white-house-briefing" TargetMode="External" Id="rId106"/><Relationship Type="http://schemas.openxmlformats.org/officeDocument/2006/relationships/hyperlink" Target="https://www.theguardian.com/us-news/2026/sep/27/todd-blanche-trump-white-house-media" TargetMode="External" Id="rId107"/><Relationship Type="http://schemas.openxmlformats.org/officeDocument/2006/relationships/hyperlink" Target="https://www.axios.com/2026/09/27/anthropic-trump-dario-amodei-dinner-invite" TargetMode="External" Id="rId108"/><Relationship Type="http://schemas.openxmlformats.org/officeDocument/2006/relationships/hyperlink" Target="https://www.cbsnews.com/news/john-kennedy-trump-affordability-iran-midterms/" TargetMode="External" Id="rId109"/><Relationship Type="http://schemas.openxmlformats.org/officeDocument/2006/relationships/hyperlink" Target="https://abcnews.com/Politics/wireStory/trump-administration-begins-airing-2024-trump-campaign-ad-136803772" TargetMode="External" Id="rId110"/><Relationship Type="http://schemas.openxmlformats.org/officeDocument/2006/relationships/hyperlink" Target="https://www.theguardian.com/us-news/2026/sep/28/fossil-fuel-industry-climate-research-universities-study" TargetMode="External" Id="rId111"/><Relationship Type="http://schemas.openxmlformats.org/officeDocument/2006/relationships/hyperlink" Target="https://thehill.com/policy/sports-gaming/6114278-mlb-grand-teton-national-park/" TargetMode="External" Id="rId112"/><Relationship Type="http://schemas.openxmlformats.org/officeDocument/2006/relationships/hyperlink" Target="https://www.npr.org/2026/09/28/nx-s1-5981262/taxpayer-funded-trump-administration-ads-raise-questions-about-their-legality" TargetMode="External" Id="rId113"/><Relationship Type="http://schemas.openxmlformats.org/officeDocument/2006/relationships/hyperlink" Target="https://www.theguardian.com/us-news/2026/sep/28/trump-administration-slashes-clean-car-rules" TargetMode="External" Id="rId114"/><Relationship Type="http://schemas.openxmlformats.org/officeDocument/2006/relationships/hyperlink" Target="https://www.pbs.org/newshour/politics/trump-administration-uses-taxpayer-money-to-air-2024-trump-campaign-ad" TargetMode="External" Id="rId115"/><Relationship Type="http://schemas.openxmlformats.org/officeDocument/2006/relationships/hyperlink" Target="https://thehill.com/homenews/administration/6116342-vance-kennedy-maha-summit/" TargetMode="External" Id="rId116"/><Relationship Type="http://schemas.openxmlformats.org/officeDocument/2006/relationships/hyperlink" Target="https://www.nbcnews.com/video/white-house-says-trump-psa-that-appears-to-look-like-2024-campaign-ad-is-not-political-270683205519" TargetMode="External" Id="rId117"/><Relationship Type="http://schemas.openxmlformats.org/officeDocument/2006/relationships/hyperlink" Target="https://www.axios.com/2026/09/29/love-me-artist-trump-ad-cease-desist-jmsn" TargetMode="External" Id="rId118"/><Relationship Type="http://schemas.openxmlformats.org/officeDocument/2006/relationships/hyperlink" Target="https://thehill.com/homenews/house/6118310-democrats-accuse-trump-cbp-funds-political-ads/" TargetMode="External" Id="rId119"/><Relationship Type="http://schemas.openxmlformats.org/officeDocument/2006/relationships/hyperlink" Target="https://www.axios.com/2026/09/29/midterms-economy-inflation-wages" TargetMode="External" Id="rId120"/><Relationship Type="http://schemas.openxmlformats.org/officeDocument/2006/relationships/hyperlink" Target="https://www.nbcnews.com/politics/justice-department/senate-gop-press-jack-smith-trump-jan-6-probe-doj-targets-investigator-rcna600306" TargetMode="External" Id="rId121"/><Relationship Type="http://schemas.openxmlformats.org/officeDocument/2006/relationships/hyperlink" Target="https://thehill.com/homenews/administration/6116146-trump-tariffs-section-301-court-battle/" TargetMode="External" Id="rId122"/><Relationship Type="http://schemas.openxmlformats.org/officeDocument/2006/relationships/hyperlink" Target="https://www.theguardian.com/us-news/2026/sep/29/trump-ai-deal-tech-ceos-superintelligence" TargetMode="External" Id="rId123"/><Relationship Type="http://schemas.openxmlformats.org/officeDocument/2006/relationships/hyperlink" Target="https://www.nytimes.com/2026/09/30/us/politics/judge-trump-memo-boat-strikes.html" TargetMode="External" Id="rId124"/><Relationship Type="http://schemas.openxmlformats.org/officeDocument/2006/relationships/hyperlink" Target="https://www.npr.org/2026/09/30/nx-s1-5979955/morning-news-brief" TargetMode="External" Id="rId125"/><Relationship Type="http://schemas.openxmlformats.org/officeDocument/2006/relationships/hyperlink" Target="https://thehill.com/homenews/senate/6120110-senate-democrats-dhs-funding-trump-taxpayer-funded-tv-ads/" TargetMode="External" Id="rId126"/><Relationship Type="http://schemas.openxmlformats.org/officeDocument/2006/relationships/hyperlink" Target="https://www.bloomberg.com/news/articles/2026-09-30/trump-s-latest-global-tariffs-face-tough-questions-from-us-court" TargetMode="External" Id="rId127"/><Relationship Type="http://schemas.openxmlformats.org/officeDocument/2006/relationships/hyperlink" Target="https://abcnews.com/US/wireStory/trump-administration-considers-scaling-back-border-project-texas-136890653" TargetMode="External" Id="rId128"/><Relationship Type="http://schemas.openxmlformats.org/officeDocument/2006/relationships/hyperlink" Target="https://www.aljazeera.com/news/2026/9/30/trump-administration-files-complaint-against-judges-over-media-comments?traffic_source=rss" TargetMode="External" Id="rId129"/><Relationship Type="http://schemas.openxmlformats.org/officeDocument/2006/relationships/hyperlink" Target="https://www.axios.com/2026/09/30/ai-constitution-trump-white-house" TargetMode="External" Id="rId130"/><Relationship Type="http://schemas.openxmlformats.org/officeDocument/2006/relationships/hyperlink" Target="https://www.washingtonpost.com/politics/2026/10/01/trump-ads-use-money-border-security-slain-officers-memorials/" TargetMode="External" Id="rId131"/><Relationship Type="http://schemas.openxmlformats.org/officeDocument/2006/relationships/hyperlink" Target="https://www.cbsnews.com/news/doordash-driver-shot-ice-custody-alleged-assault-wilber-rafael-garces-perez/" TargetMode="External" Id="rId132"/><Relationship Type="http://schemas.openxmlformats.org/officeDocument/2006/relationships/hyperlink" Target="https://www.nytimes.com/live/2026/10/01/us/midterms-elections/republicans-from-deep-red-areas-are-seeking-distance-from-trump-on-ice" TargetMode="External" Id="rId133"/><Relationship Type="http://schemas.openxmlformats.org/officeDocument/2006/relationships/hyperlink" Target="https://www.theguardian.com/environment/2026/oct/01/us-states-cities-trump-epa-climate-emissions" TargetMode="External" Id="rId134"/><Relationship Type="http://schemas.openxmlformats.org/officeDocument/2006/relationships/hyperlink" Target="https://www.cbsnews.com/news/trump-lawsuits-state-voter-rolls-justice-department/" TargetMode="External" Id="rId135"/><Relationship Type="http://schemas.openxmlformats.org/officeDocument/2006/relationships/hyperlink" Target="https://www.axios.com/2026/10/03/trump-medicare-100-seniors-improvement-fund" TargetMode="External" Id="rId136"/><Relationship Type="http://schemas.openxmlformats.org/officeDocument/2006/relationships/hyperlink" Target="https://www.latimes.com/politics/story/2026-10-03/why-hasnt-trump-administration-decided-fate-of-tps-for-salvadorans" TargetMode="External" Id="rId137"/><Relationship Type="http://schemas.openxmlformats.org/officeDocument/2006/relationships/hyperlink" Target="https://www.theguardian.com/us-news/video/2026/sep/24/cnn-reporter-betsy-klein-white-house-trump-media-ban-ruling" TargetMode="External" Id="rId138"/><Relationship Type="http://schemas.openxmlformats.org/officeDocument/2006/relationships/hyperlink" Target="https://www.cbsnews.com/news/doj-seeking-to-end-school-desegregation-cases/" TargetMode="External" Id="rId139"/><Relationship Type="http://schemas.openxmlformats.org/officeDocument/2006/relationships/hyperlink" Target="https://www.politico.com/news/2026/09/27/ice-crackdown-immigration-republicans-midterms-01093912" TargetMode="External" Id="rId140"/><Relationship Type="http://schemas.openxmlformats.org/officeDocument/2006/relationships/hyperlink" Target="https://thehill.com/opinion/immigration/6112891-iranian-minorities-awaiting-visa-relief/" TargetMode="External" Id="rId141"/><Relationship Type="http://schemas.openxmlformats.org/officeDocument/2006/relationships/hyperlink" Target="https://thehill.com/homenews/administration/6113998-trump-criticizes-supreme-court-missouri-map/" TargetMode="External" Id="rId142"/><Relationship Type="http://schemas.openxmlformats.org/officeDocument/2006/relationships/hyperlink" Target="https://www.theguardian.com/business/2026/sep/28/trump-us-economy-midterm-elections" TargetMode="External" Id="rId143"/><Relationship Type="http://schemas.openxmlformats.org/officeDocument/2006/relationships/hyperlink" Target="https://thehill.com/policy/sports-gaming/6116370-brian-dawkins-immigration-video/" TargetMode="External" Id="rId144"/><Relationship Type="http://schemas.openxmlformats.org/officeDocument/2006/relationships/hyperlink" Target="https://www.bloomberg.com/news/videos/2026-09-28/balance-of-power-early-edition-9-28-2026-video" TargetMode="External" Id="rId145"/><Relationship Type="http://schemas.openxmlformats.org/officeDocument/2006/relationships/hyperlink" Target="https://www.axios.com/2026/09/28/trump-iran-war-sanctions-blockade-nuclear" TargetMode="External" Id="rId146"/><Relationship Type="http://schemas.openxmlformats.org/officeDocument/2006/relationships/hyperlink" Target="https://www.npr.org/2026/09/28/nx-s1-5976810/trumps-immigration-idaho-dairy-industry" TargetMode="External" Id="rId147"/><Relationship Type="http://schemas.openxmlformats.org/officeDocument/2006/relationships/hyperlink" Target="https://www.theguardian.com/commentisfree/2026/sep/28/abortion-bans-republicans" TargetMode="External" Id="rId148"/><Relationship Type="http://schemas.openxmlformats.org/officeDocument/2006/relationships/hyperlink" Target="https://www.axios.com/2026/09/29/navy-boeing-fighter-contract-f47" TargetMode="External" Id="rId149"/><Relationship Type="http://schemas.openxmlformats.org/officeDocument/2006/relationships/hyperlink" Target="https://www.latimes.com/politics/story/2026-09-29/his-mom-was-detained-by-ice-two-months-later-he-died-by-suicide" TargetMode="External" Id="rId150"/><Relationship Type="http://schemas.openxmlformats.org/officeDocument/2006/relationships/hyperlink" Target="https://www.pbs.org/newshour/politics/homeland-security-spending-20m-in-taxpayer-funds-for-pro-trump-ads" TargetMode="External" Id="rId151"/><Relationship Type="http://schemas.openxmlformats.org/officeDocument/2006/relationships/hyperlink" Target="https://www.latimes.com/politics/story/2026-09-29/newsom-signs-bills-pushing-back-on-trumps-immigration-agenda" TargetMode="External" Id="rId152"/><Relationship Type="http://schemas.openxmlformats.org/officeDocument/2006/relationships/hyperlink" Target="https://www.axios.com/2026/09/29/washington-ai-regulation-openai-devday-anthropic" TargetMode="External" Id="rId153"/><Relationship Type="http://schemas.openxmlformats.org/officeDocument/2006/relationships/hyperlink" Target="https://www.aljazeera.com/news/2026/9/29/venezuelan-man-shot-by-ice-officer-in-texas-is-charged-with-assault?traffic_source=rss" TargetMode="External" Id="rId154"/><Relationship Type="http://schemas.openxmlformats.org/officeDocument/2006/relationships/hyperlink" Target="https://www.theguardian.com/business/2026/sep/30/us-food-industry-maga-social-media-influencers" TargetMode="External" Id="rId155"/><Relationship Type="http://schemas.openxmlformats.org/officeDocument/2006/relationships/hyperlink" Target="https://www.theguardian.com/us-news/2026/sep/30/burundi-third-country-deportations-trump-immigration" TargetMode="External" Id="rId156"/><Relationship Type="http://schemas.openxmlformats.org/officeDocument/2006/relationships/hyperlink" Target="https://thehill.com/homenews/house/6121915-dwc-criticizes-trump-titleix/" TargetMode="External" Id="rId157"/><Relationship Type="http://schemas.openxmlformats.org/officeDocument/2006/relationships/hyperlink" Target="https://www.axios.com/2026/09/30/pete-hegseth-pentagon-media-treason" TargetMode="External" Id="rId158"/><Relationship Type="http://schemas.openxmlformats.org/officeDocument/2006/relationships/hyperlink" Target="https://www.aljazeera.com/economy/2026/9/30/how-does-trumps-white-house-ai-accord-work?traffic_source=rss" TargetMode="External" Id="rId159"/><Relationship Type="http://schemas.openxmlformats.org/officeDocument/2006/relationships/hyperlink" Target="https://www.npr.org/2026/09/30/nx-s1-5986304/hegseth-troops-address" TargetMode="External" Id="rId160"/><Relationship Type="http://schemas.openxmlformats.org/officeDocument/2006/relationships/hyperlink" Target="https://www.bloomberg.com/news/articles/2026-09-30/refugees-set-to-lose-health-coverage-under-trump-budget-law" TargetMode="External" Id="rId161"/><Relationship Type="http://schemas.openxmlformats.org/officeDocument/2006/relationships/hyperlink" Target="https://www.theguardian.com/us-news/2026/oct/01/childcare-crisis-trump-administration" TargetMode="External" Id="rId162"/><Relationship Type="http://schemas.openxmlformats.org/officeDocument/2006/relationships/hyperlink" Target="https://www.nbcnews.com/news/us-news/judge-keeps-immigrant-delivery-driver-shot-ice-custody-alleged-assault-rcna600898" TargetMode="External" Id="rId163"/><Relationship Type="http://schemas.openxmlformats.org/officeDocument/2006/relationships/hyperlink" Target="https://www.pbs.org/newshour/politics/judge-permanently-dismisses-trump-administrations-case-charging-ex-olympian-with-reflecting-pool-vandalism" TargetMode="External" Id="rId164"/><Relationship Type="http://schemas.openxmlformats.org/officeDocument/2006/relationships/hyperlink" Target="https://www.washingtonpost.com/immigration/2026/10/01/rene-goods-family-sues-trump-officials-saying-death-was-not-an-accident/" TargetMode="External" Id="rId165"/><Relationship Type="http://schemas.openxmlformats.org/officeDocument/2006/relationships/hyperlink" Target="https://www.washingtonpost.com/climate-environment/2026/10/01/states-sue-stop-trumps-retreat-power-plant-emissions/" TargetMode="External" Id="rId166"/><Relationship Type="http://schemas.openxmlformats.org/officeDocument/2006/relationships/hyperlink" Target="https://www.axios.com/2026/10/01/senate-permitting-bill" TargetMode="External" Id="rId167"/><Relationship Type="http://schemas.openxmlformats.org/officeDocument/2006/relationships/hyperlink" Target="https://thehill.com/homenews/administration/6122559-trump-midterm-election-insurrection-act/" TargetMode="External" Id="rId168"/><Relationship Type="http://schemas.openxmlformats.org/officeDocument/2006/relationships/hyperlink" Target="https://www.cbsnews.com/video/trump-promotes-tariffs-tries-shore-up-support-ken-paxton-texas/" TargetMode="External" Id="rId169"/><Relationship Type="http://schemas.openxmlformats.org/officeDocument/2006/relationships/hyperlink" Target="https://thehill.com/homenews/6122096-white-house-blocks-cnn-pool-trump/" TargetMode="External" Id="rId170"/><Relationship Type="http://schemas.openxmlformats.org/officeDocument/2006/relationships/hyperlink" Target="https://www.axios.com/2026/10/02/judge-blocks-big-bend-border-wall-texas" TargetMode="External" Id="rId171"/><Relationship Type="http://schemas.openxmlformats.org/officeDocument/2006/relationships/hyperlink" Target="https://www.washingtonpost.com/national-security/2026/09/28/doj-probe-into-trump-foes-sees-another-prominent-departure/" TargetMode="External" Id="rId172"/><Relationship Type="http://schemas.openxmlformats.org/officeDocument/2006/relationships/hyperlink" Target="https://thehill.com/homenews/senate/6126476-grassley-urges-trump-kratom-rule/" TargetMode="External" Id="rId173"/><Relationship Type="http://schemas.openxmlformats.org/officeDocument/2006/relationships/hyperlink" Target="https://abcnews.com/Politics/wireStory/trump-vance-hit-campaign-trail-deep-red-areas-136909791" TargetMode="External" Id="rId174"/><Relationship Type="http://schemas.openxmlformats.org/officeDocument/2006/relationships/hyperlink" Target="https://www.nbcnews.com/politics/supreme-court/trump-clashes-ahead-new-supreme-court-term-begins-rcna600256" TargetMode="External" Id="rId175"/><Relationship Type="http://schemas.openxmlformats.org/officeDocument/2006/relationships/hyperlink" Target="https://www.theguardian.com/us-news/ng-interactive/2026/oct/03/jb-pritzker-profile-democrats-2028" TargetMode="External" Id="rId176"/><Relationship Type="http://schemas.openxmlformats.org/officeDocument/2006/relationships/hyperlink" Target="https://thehill.com/policy/defense/6127801-hegseth-redeploys-troops-western-hemisphere/" TargetMode="External" Id="rId177"/><Relationship Type="http://schemas.openxmlformats.org/officeDocument/2006/relationships/hyperlink" Target="https://www.theguardian.com/commentisfree/2026/oct/03/pete-hegseth-office-of-religious-affairs" TargetMode="External" Id="rId178"/><Relationship Type="http://schemas.openxmlformats.org/officeDocument/2006/relationships/hyperlink" Target="https://thehill.com/homenews/sunday-talk-shows/6127755-trump-midterm-campaign-iran-war/" TargetMode="External" Id="rId179"/><Relationship Type="http://schemas.openxmlformats.org/officeDocument/2006/relationships/hyperlink" Target="https://www.cbsnews.com/news/supreme-court-new-term-2026-climate-change-immigration-guns/" TargetMode="External" Id="rId180"/><Relationship Type="http://schemas.openxmlformats.org/officeDocument/2006/relationships/hyperlink" Target="https://www.washingtonpost.com/politics/2026/10/04/with-threats-midterms-states-say-trump-administration-isnt-helping/" TargetMode="External" Id="rId181"/><Relationship Type="http://schemas.openxmlformats.org/officeDocument/2006/relationships/hyperlink" Target="https://abcnews.com/Politics/wireStory/trump-backed-missouri-congressional-map-returns-supreme-court-136673303" TargetMode="External" Id="rId182"/><Relationship Type="http://schemas.openxmlformats.org/officeDocument/2006/relationships/hyperlink" Target="https://abcnews.com/Politics/wireStory/trump-relishes-showing-xi-marine-chopper-new-white-136734173" TargetMode="External" Id="rId183"/><Relationship Type="http://schemas.openxmlformats.org/officeDocument/2006/relationships/hyperlink" Target="https://www.politico.com/news/2026/09/25/trump-midterms-travel-iowa-florida-red-states-01093710" TargetMode="External" Id="rId184"/><Relationship Type="http://schemas.openxmlformats.org/officeDocument/2006/relationships/hyperlink" Target="https://abcnews.com/US/wireStory/trump-administration-rare-authority-claw-back-1b-spending-136770671" TargetMode="External" Id="rId185"/><Relationship Type="http://schemas.openxmlformats.org/officeDocument/2006/relationships/hyperlink" Target="https://www.axios.com/2026/09/27/trump-iran-war-hormuz-blockade-negotiations" TargetMode="External" Id="rId186"/><Relationship Type="http://schemas.openxmlformats.org/officeDocument/2006/relationships/hyperlink" Target="https://thehill.com/policy/technology/6114077-trump-anthropic-ceo-meeting/" TargetMode="External" Id="rId187"/><Relationship Type="http://schemas.openxmlformats.org/officeDocument/2006/relationships/hyperlink" Target="https://thehill.com/homenews/administration/6113681-blanche-defends-trump-media-ban/" TargetMode="External" Id="rId188"/><Relationship Type="http://schemas.openxmlformats.org/officeDocument/2006/relationships/hyperlink" Target="https://www.nytimes.com/2026/09/27/us/politics/trump-amodei-anthropic-artificial-intelligence.html" TargetMode="External" Id="rId189"/><Relationship Type="http://schemas.openxmlformats.org/officeDocument/2006/relationships/hyperlink" Target="https://www.latimes.com/california/story/2026-09-27/newsom-lgbtq-bills" TargetMode="External" Id="rId190"/><Relationship Type="http://schemas.openxmlformats.org/officeDocument/2006/relationships/hyperlink" Target="https://thehill.com/homenews/administration/6113865-trump-praises-uk-arrests-raf-plot/" TargetMode="External" Id="rId191"/><Relationship Type="http://schemas.openxmlformats.org/officeDocument/2006/relationships/hyperlink" Target="https://www.axios.com/2026/09/27/terrorism-raf-fairford-base-us-air-force" TargetMode="External" Id="rId192"/><Relationship Type="http://schemas.openxmlformats.org/officeDocument/2006/relationships/hyperlink" Target="https://www.washingtonpost.com/politics/2026/09/27/white-house-expands-taxpayer-paid-ad-campaign-boosting-trump/" TargetMode="External" Id="rId193"/><Relationship Type="http://schemas.openxmlformats.org/officeDocument/2006/relationships/hyperlink" Target="https://www.aljazeera.com/economy/2026/9/28/anthropic-ceo-amodei-to-have-dinner-with-trump-at-white-house?traffic_source=rss" TargetMode="External" Id="rId194"/><Relationship Type="http://schemas.openxmlformats.org/officeDocument/2006/relationships/hyperlink" Target="https://www.washingtonpost.com/education/2026/09/28/education-department-officially-scraps-biden-era-title-ix-rules/" TargetMode="External" Id="rId195"/><Relationship Type="http://schemas.openxmlformats.org/officeDocument/2006/relationships/hyperlink" Target="https://thehill.com/homenews/administration/6115476-fbi-deputy-director-andrew-bailey-resignation/" TargetMode="External" Id="rId196"/><Relationship Type="http://schemas.openxmlformats.org/officeDocument/2006/relationships/hyperlink" Target="https://thehill.com/homenews/administration/6114586-live-updates-trump-iran-midterms-college-sports-act-supreme-court/" TargetMode="External" Id="rId197"/><Relationship Type="http://schemas.openxmlformats.org/officeDocument/2006/relationships/hyperlink" Target="https://www.cbsnews.com/video/married-couple-allegedly-shot-killed-son-in-law-san-francisco-police/" TargetMode="External" Id="rId198"/><Relationship Type="http://schemas.openxmlformats.org/officeDocument/2006/relationships/hyperlink" Target="https://www.theguardian.com/sport/2026/sep/28/nfl-immigration-video-brian-dawkins-dhs" TargetMode="External" Id="rId199"/><Relationship Type="http://schemas.openxmlformats.org/officeDocument/2006/relationships/hyperlink" Target="https://www.pbs.org/newshour/politics/postal-service-leader-tested-by-trumps-mail-voting-crackdown" TargetMode="External" Id="rId200"/><Relationship Type="http://schemas.openxmlformats.org/officeDocument/2006/relationships/hyperlink" Target="https://www.nytimes.com/2026/09/28/nyregion/tom-kean-jr-rebecca-bennett-debate-trump.html" TargetMode="External" Id="rId201"/><Relationship Type="http://schemas.openxmlformats.org/officeDocument/2006/relationships/hyperlink" Target="https://www.nytimes.com/2026/09/28/us/politics/trump-supreme-transgender-inmates.html" TargetMode="External" Id="rId202"/><Relationship Type="http://schemas.openxmlformats.org/officeDocument/2006/relationships/hyperlink" Target="https://www.pbs.org/newshour/politics/trump-administration-lowers-fuel-economy-standards-critics-say-at-a-significant-environmental-cost" TargetMode="External" Id="rId203"/><Relationship Type="http://schemas.openxmlformats.org/officeDocument/2006/relationships/hyperlink" Target="https://www.cbsnews.com/news/trump-fuel-economy-standards-biden-rules/" TargetMode="External" Id="rId204"/><Relationship Type="http://schemas.openxmlformats.org/officeDocument/2006/relationships/hyperlink" Target="https://abcnews.com/US/wireStory/trump-administration-set-roll-lower-fuel-economy-standards-136813319" TargetMode="External" Id="rId205"/><Relationship Type="http://schemas.openxmlformats.org/officeDocument/2006/relationships/hyperlink" Target="https://www.theguardian.com/us-news/2026/sep/28/fbi-co-deputy-director-steps-down" TargetMode="External" Id="rId206"/><Relationship Type="http://schemas.openxmlformats.org/officeDocument/2006/relationships/hyperlink" Target="https://www.cbsnews.com/news/trump-johnson-ai-executives-meeting-anthropic-openai/" TargetMode="External" Id="rId207"/><Relationship Type="http://schemas.openxmlformats.org/officeDocument/2006/relationships/hyperlink" Target="https://www.bloomberg.com/news/articles/2026-09-28/us-releases-details-on-30-billion-of-goods-with-tariff-cuts" TargetMode="External" Id="rId208"/><Relationship Type="http://schemas.openxmlformats.org/officeDocument/2006/relationships/hyperlink" Target="https://www.axios.com/2026/09/29/iowa-midterms-farms-trump" TargetMode="External" Id="rId209"/><Relationship Type="http://schemas.openxmlformats.org/officeDocument/2006/relationships/hyperlink" Target="https://thehill.com/blogs/in-the-know/6118236-kristi-noem-divorce-dhs-south-dakota/" TargetMode="External" Id="rId210"/><Relationship Type="http://schemas.openxmlformats.org/officeDocument/2006/relationships/hyperlink" Target="https://www.washingtonpost.com/politics/2026/09/29/former-dhs-secretary-kristi-l-noem-files-divorce/" TargetMode="External" Id="rId211"/><Relationship Type="http://schemas.openxmlformats.org/officeDocument/2006/relationships/hyperlink" Target="https://www.washingtonpost.com/politics/2026/09/29/gop-senator-blocks-bill-stop-trump-demolishing-kennedy-center/" TargetMode="External" Id="rId212"/><Relationship Type="http://schemas.openxmlformats.org/officeDocument/2006/relationships/hyperlink" Target="https://www.washingtonpost.com/education/2026/09/29/hegseth-bars-military-academies-hiring-civilians-tenured-professors/" TargetMode="External" Id="rId213"/><Relationship Type="http://schemas.openxmlformats.org/officeDocument/2006/relationships/hyperlink" Target="https://www.washingtonpost.com/immigration/2026/09/29/immigrant-shot-by-ice-austin-is-charged-with-assault-by-justice-department/" TargetMode="External" Id="rId214"/><Relationship Type="http://schemas.openxmlformats.org/officeDocument/2006/relationships/hyperlink" Target="https://thehill.com/homenews/administration/6116612-live-updates-trump-ai-jack-smith-senate-healthcare-affordability/" TargetMode="External" Id="rId215"/><Relationship Type="http://schemas.openxmlformats.org/officeDocument/2006/relationships/hyperlink" Target="https://www.bloomberg.com/news/videos/2026-09-29/daybreak-europe-9-29-2026-video" TargetMode="External" Id="rId216"/><Relationship Type="http://schemas.openxmlformats.org/officeDocument/2006/relationships/hyperlink" Target="https://www.npr.org/2026/09/29/nx-s1-5983537/pete-buttigieg-discusses-trump-administrations-rollback-of-fuel-efficiency-standards" TargetMode="External" Id="rId217"/><Relationship Type="http://schemas.openxmlformats.org/officeDocument/2006/relationships/hyperlink" Target="https://abcnews.com/US/wireStory/police-arrest-california-couple-public-shooting-death-son-136842654" TargetMode="External" Id="rId218"/><Relationship Type="http://schemas.openxmlformats.org/officeDocument/2006/relationships/hyperlink" Target="https://www.npr.org/2026/09/29/nx-s1-5984989/digital-archives-trump-xi" TargetMode="External" Id="rId219"/><Relationship Type="http://schemas.openxmlformats.org/officeDocument/2006/relationships/hyperlink" Target="https://www.nbcnews.com/politics/trump-administration/trump-tv-ads-customs-border-protection-money-rcna600527" TargetMode="External" Id="rId220"/><Relationship Type="http://schemas.openxmlformats.org/officeDocument/2006/relationships/hyperlink" Target="https://www.nytimes.com/2026/09/29/business/irs-tax-returns-citizenship.html" TargetMode="External" Id="rId221"/><Relationship Type="http://schemas.openxmlformats.org/officeDocument/2006/relationships/hyperlink" Target="https://www.npr.org/2026/09/29/nx-s1-5983673/trump-administration-says-its-scaling-back-fuel-efficiency-standards-for-new-cars" TargetMode="External" Id="rId222"/><Relationship Type="http://schemas.openxmlformats.org/officeDocument/2006/relationships/hyperlink" Target="https://www.aljazeera.com/news/2026/9/29/trump-administration-must-be-changed-irans-irgc-appeals-to-us-voters?traffic_source=rss" TargetMode="External" Id="rId223"/><Relationship Type="http://schemas.openxmlformats.org/officeDocument/2006/relationships/hyperlink" Target="https://www.nbcnews.com/video/trump-says-he-will-sign-executive-order-naming-ai-as-super-intelligence-270723141932" TargetMode="External" Id="rId224"/><Relationship Type="http://schemas.openxmlformats.org/officeDocument/2006/relationships/hyperlink" Target="https://www.nbcnews.com/world/united-kingdom/trump-surprised-uk-releases-men-base-used-us-iran-rcna600423" TargetMode="External" Id="rId225"/><Relationship Type="http://schemas.openxmlformats.org/officeDocument/2006/relationships/hyperlink" Target="https://www.theguardian.com/culture/2026/sep/29/bill-trump-demolish-kennedy-center" TargetMode="External" Id="rId226"/><Relationship Type="http://schemas.openxmlformats.org/officeDocument/2006/relationships/hyperlink" Target="https://www.nytimes.com/2026/09/30/arts/trump-demolish-kennedy-center.html" TargetMode="External" Id="rId227"/><Relationship Type="http://schemas.openxmlformats.org/officeDocument/2006/relationships/hyperlink" Target="https://www.today.com/video/controversy-grows-over-taxpayer-funded-trump-ads-270775365687" TargetMode="External" Id="rId228"/><Relationship Type="http://schemas.openxmlformats.org/officeDocument/2006/relationships/hyperlink" Target="https://www.cbsnews.com/news/justice-department-files-judicial-misconduct-complaint-against-federal-judges-in-minnesota/" TargetMode="External" Id="rId229"/><Relationship Type="http://schemas.openxmlformats.org/officeDocument/2006/relationships/hyperlink" Target="https://www.pbs.org/newshour/politics/former-homeland-security-secretary-kristi-noem-files-for-divorce-from-her-husband-of-34-years" TargetMode="External" Id="rId230"/><Relationship Type="http://schemas.openxmlformats.org/officeDocument/2006/relationships/hyperlink" Target="https://www.nytimes.com/2026/09/30/us/hegseth-troops-address.html" TargetMode="External" Id="rId231"/><Relationship Type="http://schemas.openxmlformats.org/officeDocument/2006/relationships/hyperlink" Target="https://www.theguardian.com/world/video/2026/sep/30/how-trump-is-meddling-in-brazils-upcoming-election-explainer" TargetMode="External" Id="rId232"/><Relationship Type="http://schemas.openxmlformats.org/officeDocument/2006/relationships/hyperlink" Target="https://abcnews.com/US/wireStory/human-rights-groups-panel-end-ices-effort-hide-136901366" TargetMode="External" Id="rId233"/><Relationship Type="http://schemas.openxmlformats.org/officeDocument/2006/relationships/hyperlink" Target="https://www.axios.com/2026/09/30/jack-smith-arctic-frost-phone-records-lawsuit-blackburn" TargetMode="External" Id="rId234"/><Relationship Type="http://schemas.openxmlformats.org/officeDocument/2006/relationships/hyperlink" Target="https://www.axios.com/2026/09/30/pentagon-hegseth-musk-gingrich-anduril" TargetMode="External" Id="rId235"/><Relationship Type="http://schemas.openxmlformats.org/officeDocument/2006/relationships/hyperlink" Target="https://thehill.com/homenews/administration/6121339-paxton-misses-vance-rally/" TargetMode="External" Id="rId236"/><Relationship Type="http://schemas.openxmlformats.org/officeDocument/2006/relationships/hyperlink" Target="https://www.theguardian.com/technology/2026/sep/30/pete-hegseth-elon-musk-taskforce-warfare" TargetMode="External" Id="rId237"/><Relationship Type="http://schemas.openxmlformats.org/officeDocument/2006/relationships/hyperlink" Target="https://abcnews.com/US/wireStory/republican-redistricting-texas-florida-turn-trump-hoped-136878502" TargetMode="External" Id="rId238"/><Relationship Type="http://schemas.openxmlformats.org/officeDocument/2006/relationships/hyperlink" Target="https://www.axios.com/local/nashville/2026/09/30/christa-pike-execution-stayed-appeals-court" TargetMode="External" Id="rId239"/><Relationship Type="http://schemas.openxmlformats.org/officeDocument/2006/relationships/hyperlink" Target="https://www.theguardian.com/culture/2026/sep/30/seth-meyers-trump-federal-funds-ai" TargetMode="External" Id="rId240"/><Relationship Type="http://schemas.openxmlformats.org/officeDocument/2006/relationships/hyperlink" Target="https://www.theguardian.com/us-news/2026/sep/30/trump-state-department-human-rights-fund" TargetMode="External" Id="rId241"/><Relationship Type="http://schemas.openxmlformats.org/officeDocument/2006/relationships/hyperlink" Target="https://www.theguardian.com/us-news/2026/sep/30/trump-greco-anticorruption" TargetMode="External" Id="rId242"/><Relationship Type="http://schemas.openxmlformats.org/officeDocument/2006/relationships/hyperlink" Target="https://thehill.com/homenews/administration/6121398-trump-immigration-hispanic-heritage-month/" TargetMode="External" Id="rId243"/><Relationship Type="http://schemas.openxmlformats.org/officeDocument/2006/relationships/hyperlink" Target="https://thehill.com/homenews/administration/6121943-trump-white-house-ballroom-hispanic-heritage-month/" TargetMode="External" Id="rId244"/><Relationship Type="http://schemas.openxmlformats.org/officeDocument/2006/relationships/hyperlink" Target="https://www.aljazeera.com/news/2026/9/30/us-fcc-head-says-controversial-trump-ads-do-not-raise-concerns?traffic_source=rss" TargetMode="External" Id="rId245"/><Relationship Type="http://schemas.openxmlformats.org/officeDocument/2006/relationships/hyperlink" Target="https://thehill.com/business/6119380-us-china-tariff-cuts/" TargetMode="External" Id="rId246"/><Relationship Type="http://schemas.openxmlformats.org/officeDocument/2006/relationships/hyperlink" Target="https://www.cbsnews.com/news/renee-good-family-civil-lawsuit-against-federal-government-ice-killing-minneapolis/" TargetMode="External" Id="rId247"/><Relationship Type="http://schemas.openxmlformats.org/officeDocument/2006/relationships/hyperlink" Target="https://www.nbcnews.com/politics/white-house/trump-national-capital-planning-commission-visitor-screening-center-rcna600921" TargetMode="External" Id="rId248"/><Relationship Type="http://schemas.openxmlformats.org/officeDocument/2006/relationships/hyperlink" Target="https://www.latimes.com/california/story/2026-10-01/newsom-vetoes-bills-to-block-federal-immigration-agents-from-state-employment" TargetMode="External" Id="rId249"/><Relationship Type="http://schemas.openxmlformats.org/officeDocument/2006/relationships/hyperlink" Target="https://www.axios.com/2026/10/01/trump-ai-industry-risks-safety-gamble" TargetMode="External" Id="rId250"/></Relationships>
</file>

<file path=xl/worksheets/_rels/sheet3.xml.rels><Relationships xmlns="http://schemas.openxmlformats.org/package/2006/relationships"><Relationship Type="http://schemas.openxmlformats.org/officeDocument/2006/relationships/hyperlink" Target="https://abcnews.com/US/wireStory/federal-scholarship-private-school-homeschooling-open-kids-30-136917861" TargetMode="External" Id="rId1"/><Relationship Type="http://schemas.openxmlformats.org/officeDocument/2006/relationships/hyperlink" Target="https://abcnews.com/US/wireStory/massachusetts-man-charged-cyberstalking-podcaster-former-trump-official-136933793" TargetMode="External" Id="rId2"/><Relationship Type="http://schemas.openxmlformats.org/officeDocument/2006/relationships/hyperlink" Target="https://thehill.com/homenews/administration/6123520-the-trump-kennedy-center-time-magazine-interview/" TargetMode="External" Id="rId3"/><Relationship Type="http://schemas.openxmlformats.org/officeDocument/2006/relationships/hyperlink" Target="https://thehill.com/video-clips/6123945-watch-live-donald-trump-texas-manufacturing-economy-ken-paxton-senate-race/" TargetMode="External" Id="rId4"/><Relationship Type="http://schemas.openxmlformats.org/officeDocument/2006/relationships/hyperlink" Target="https://www.aljazeera.com/news/2026/10/1/despite-praise-and-white-house-visits-trump-avoids-endorsing-netanyahu?traffic_source=rss" TargetMode="External" Id="rId5"/><Relationship Type="http://schemas.openxmlformats.org/officeDocument/2006/relationships/hyperlink" Target="https://www.aljazeera.com/video/witness/2026/10/1/sunday-in-japan-a-ugandan-asylum-seeker-turns-to-filmmaking?traffic_source=rss" TargetMode="External" Id="rId6"/><Relationship Type="http://schemas.openxmlformats.org/officeDocument/2006/relationships/hyperlink" Target="https://www.bloomberg.com/news/articles/2026-10-01/trump-laments-lack-of-loyalty-from-his-supreme-court-appointees" TargetMode="External" Id="rId7"/><Relationship Type="http://schemas.openxmlformats.org/officeDocument/2006/relationships/hyperlink" Target="https://www.nbcnews.com/health/kids-health/presidential-fitness-test-rfk-10-million-dollars-rcna600790" TargetMode="External" Id="rId8"/><Relationship Type="http://schemas.openxmlformats.org/officeDocument/2006/relationships/hyperlink" Target="https://www.nbcnews.com/politics/white-house/removes-cnn-press-pool-trump-upcoming-trip-texas-oklahoma-rcna600841" TargetMode="External" Id="rId9"/><Relationship Type="http://schemas.openxmlformats.org/officeDocument/2006/relationships/hyperlink" Target="https://www.nbcnews.com/video/customs-and-border-protection-leaders-cut-out-of-trump-s-psa-ad-buy-270879301905" TargetMode="External" Id="rId10"/><Relationship Type="http://schemas.openxmlformats.org/officeDocument/2006/relationships/hyperlink" Target="https://www.npr.org/2026/10/01/nx-s1-5978076/egg-prices-trump-affordability" TargetMode="External" Id="rId11"/><Relationship Type="http://schemas.openxmlformats.org/officeDocument/2006/relationships/hyperlink" Target="https://www.npr.org/2026/10/01/nx-s1-5981375/integration-mandate-disabilities-reversed-trump" TargetMode="External" Id="rId12"/><Relationship Type="http://schemas.openxmlformats.org/officeDocument/2006/relationships/hyperlink" Target="https://www.nytimes.com/2026/10/01/us/ice-child-detention-center-louisiana.html" TargetMode="External" Id="rId13"/><Relationship Type="http://schemas.openxmlformats.org/officeDocument/2006/relationships/hyperlink" Target="https://www.nytimes.com/2026/10/01/us/seattle-us-attorney-roger-rogoff-reinstated.html" TargetMode="External" Id="rId14"/><Relationship Type="http://schemas.openxmlformats.org/officeDocument/2006/relationships/hyperlink" Target="https://www.theguardian.com/us-news/2026/oct/01/house-democrats-letter-trump-ads" TargetMode="External" Id="rId15"/><Relationship Type="http://schemas.openxmlformats.org/officeDocument/2006/relationships/hyperlink" Target="https://www.theguardian.com/us-news/2026/oct/01/trump-conspiratorial-attacks-repressive-playbook" TargetMode="External" Id="rId16"/><Relationship Type="http://schemas.openxmlformats.org/officeDocument/2006/relationships/hyperlink" Target="https://www.theguardian.com/us-news/2026/oct/01/trump-us-election-threats" TargetMode="External" Id="rId17"/><Relationship Type="http://schemas.openxmlformats.org/officeDocument/2006/relationships/hyperlink" Target="https://www.theguardian.com/world/2026/oct/01/brazil-attorney-general-election-meddling-trump-funding-plans" TargetMode="External" Id="rId18"/><Relationship Type="http://schemas.openxmlformats.org/officeDocument/2006/relationships/hyperlink" Target="https://www.washingtonpost.com/politics/2026/10/01/trump-does-not-rule-out-demolishing-kennedy-center/" TargetMode="External" Id="rId19"/><Relationship Type="http://schemas.openxmlformats.org/officeDocument/2006/relationships/hyperlink" Target="https://www.washingtonpost.com/politics/2026/10/01/trumps-white-house-visitor-screening-center-poised-approval/" TargetMode="External" Id="rId20"/><Relationship Type="http://schemas.openxmlformats.org/officeDocument/2006/relationships/hyperlink" Target="https://www.theguardian.com/us-news/video/2026/oct/02/newly-released-bodycam-video-shows-arrest-of-luigi-mangione-video" TargetMode="External" Id="rId21"/><Relationship Type="http://schemas.openxmlformats.org/officeDocument/2006/relationships/hyperlink" Target="https://www.cbsnews.com/news/judge-federal-law-banning-noncitizen-voting-unconstitutional/" TargetMode="External" Id="rId22"/><Relationship Type="http://schemas.openxmlformats.org/officeDocument/2006/relationships/hyperlink" Target="https://www.cbsnews.com/news/trump-likely-jay-clayton-ai-czar-sources-say/" TargetMode="External" Id="rId23"/><Relationship Type="http://schemas.openxmlformats.org/officeDocument/2006/relationships/hyperlink" Target="https://www.cbsnews.com/news/environmental-groups-sue-trump-administration-rollback-vehicle-mileage-rules/" TargetMode="External" Id="rId24"/><Relationship Type="http://schemas.openxmlformats.org/officeDocument/2006/relationships/hyperlink" Target="https://abcnews.com/US/wireStory/venezuelan-delivery-driver-shot-ice-surgery-remove-bullet-136939493" TargetMode="External" Id="rId25"/><Relationship Type="http://schemas.openxmlformats.org/officeDocument/2006/relationships/hyperlink" Target="https://www.pbs.org/newshour/politics/supreme-court-ready-to-tackle-climate-immigration-and-gun-rights-here-are-5-cases-to-watch" TargetMode="External" Id="rId26"/><Relationship Type="http://schemas.openxmlformats.org/officeDocument/2006/relationships/hyperlink" Target="https://www.pbs.org/newshour/nation/new-ice-guidance-bans-high-speed-car-chases-and-sets-tighter-rules-for-traffic-stops-memo-shows" TargetMode="External" Id="rId27"/><Relationship Type="http://schemas.openxmlformats.org/officeDocument/2006/relationships/hyperlink" Target="https://www.pbs.org/newshour/politics/kennedy-center-honors-to-be-held-at-capital-one-arena-amid-fight-over-adding-trumps-name" TargetMode="External" Id="rId28"/><Relationship Type="http://schemas.openxmlformats.org/officeDocument/2006/relationships/hyperlink" Target="https://www.axios.com/2026/10/02/openai-anthropic-ai-researchers-rebellion" TargetMode="External" Id="rId29"/><Relationship Type="http://schemas.openxmlformats.org/officeDocument/2006/relationships/hyperlink" Target="https://thehill.com/newsletters/healthcare/6127134-families-sue-trump-trans-care-ban/" TargetMode="External" Id="rId30"/><Relationship Type="http://schemas.openxmlformats.org/officeDocument/2006/relationships/hyperlink" Target="https://www.theguardian.com/us-news/2026/oct/02/first-thing-christa-pike-critical-condition-tennessee-halts-executions" TargetMode="External" Id="rId31"/><Relationship Type="http://schemas.openxmlformats.org/officeDocument/2006/relationships/hyperlink" Target="https://www.theguardian.com/us-news/2026/oct/02/kennedy-center-honors-awards-venue-moved" TargetMode="External" Id="rId32"/><Relationship Type="http://schemas.openxmlformats.org/officeDocument/2006/relationships/hyperlink" Target="https://www.theguardian.com/us-news/2026/oct/02/luigi-mangione-police-bodycam-video" TargetMode="External" Id="rId33"/><Relationship Type="http://schemas.openxmlformats.org/officeDocument/2006/relationships/hyperlink" Target="https://www.nytimes.com/2026/10/03/us/politics/trump-putin-ukraine-oil-deal-5-takeaways.html" TargetMode="External" Id="rId34"/><Relationship Type="http://schemas.openxmlformats.org/officeDocument/2006/relationships/hyperlink" Target="https://www.politico.com/news/2026/09/23/trump-beef-imports-midterms-gop-panic-01090261" TargetMode="External" Id="rId35"/><Relationship Type="http://schemas.openxmlformats.org/officeDocument/2006/relationships/hyperlink" Target="https://www.cbsnews.com/news/sen-duckworth-slams-plan-triumphal-arch-military-complex-trump/" TargetMode="External" Id="rId36"/><Relationship Type="http://schemas.openxmlformats.org/officeDocument/2006/relationships/hyperlink" Target="https://www.pbs.org/newshour/politics/cnn-says-it-was-left-off-air-force-one-for-trumps-saturday-trip-to-a-college-football-game" TargetMode="External" Id="rId37"/><Relationship Type="http://schemas.openxmlformats.org/officeDocument/2006/relationships/hyperlink" Target="https://thehill.com/homenews/senate/6113763-gop-senator-opposes-living-building-names/" TargetMode="External" Id="rId38"/><Relationship Type="http://schemas.openxmlformats.org/officeDocument/2006/relationships/hyperlink" Target="https://www.nbcnews.com/video/suspicious-terror-leads-to-arrests-near-u-s-air-base-in-u-k-270621765804" TargetMode="External" Id="rId39"/><Relationship Type="http://schemas.openxmlformats.org/officeDocument/2006/relationships/hyperlink" Target="https://www.theguardian.com/tv-and-radio/2026/sep/27/saturday-night-live-season-premiere-jalen-brunson" TargetMode="External" Id="rId40"/><Relationship Type="http://schemas.openxmlformats.org/officeDocument/2006/relationships/hyperlink" Target="https://abcnews.com/Politics/wireStory/9-states-new-us-house-districts-midterm-elections-136829816" TargetMode="External" Id="rId41"/><Relationship Type="http://schemas.openxmlformats.org/officeDocument/2006/relationships/hyperlink" Target="https://www.axios.com/2026/09/28/economic-legacy-biden-immigration-surge" TargetMode="External" Id="rId42"/><Relationship Type="http://schemas.openxmlformats.org/officeDocument/2006/relationships/hyperlink" Target="https://thehill.com/newsletters/1230-report/6115562-donald-trump-joe-biden-fuel-standards-economy-midterms-iran-war-congress/" TargetMode="External" Id="rId43"/><Relationship Type="http://schemas.openxmlformats.org/officeDocument/2006/relationships/hyperlink" Target="https://www.nytimes.com/2026/09/28/us/politics/trump-grand-conspiracy-prosecutor-resigns.html" TargetMode="External" Id="rId44"/><Relationship Type="http://schemas.openxmlformats.org/officeDocument/2006/relationships/hyperlink" Target="https://www.pbs.org/newshour/show/how-blanche-is-shattering-dojs-standard-of-political-independence" TargetMode="External" Id="rId45"/><Relationship Type="http://schemas.openxmlformats.org/officeDocument/2006/relationships/hyperlink" Target="https://www.pbs.org/newshour/show/what-trumps-rollback-of-fuel-economy-standards-means-for-drivers" TargetMode="External" Id="rId46"/><Relationship Type="http://schemas.openxmlformats.org/officeDocument/2006/relationships/hyperlink" Target="https://www.theguardian.com/us-news/live/2026/sep/28/donald-trump-iran-negotiations-fuel-deportations-media-china-latest-news-updates" TargetMode="External" Id="rId47"/><Relationship Type="http://schemas.openxmlformats.org/officeDocument/2006/relationships/hyperlink" Target="https://www.axios.com/2026/09/29/protect-college-sports-act-nil-senate" TargetMode="External" Id="rId48"/><Relationship Type="http://schemas.openxmlformats.org/officeDocument/2006/relationships/hyperlink" Target="https://theintercept.com/2026/09/29/ice-private-prison-mtc-marana-sexual-abuse-arizona/" TargetMode="External" Id="rId49"/><Relationship Type="http://schemas.openxmlformats.org/officeDocument/2006/relationships/hyperlink" Target="https://abcnews.com/US/wireStory/head-start-preschools-serve-parents-trump-advocates-fear-136843276" TargetMode="External" Id="rId50"/><Relationship Type="http://schemas.openxmlformats.org/officeDocument/2006/relationships/hyperlink" Target="https://thehill.com/homenews/administration/6118906-tech-ceos-sign-white-house-ai-accord/" TargetMode="External" Id="rId51"/><Relationship Type="http://schemas.openxmlformats.org/officeDocument/2006/relationships/hyperlink" Target="https://thehill.com/newsletters/technology/6119104-ai-firms-agree-to-morally-binding-self-policing-at-white-house/" TargetMode="External" Id="rId52"/><Relationship Type="http://schemas.openxmlformats.org/officeDocument/2006/relationships/hyperlink" Target="https://www.cbsnews.com/news/cnn-msnow-politico-seek-extension-block-white-house-ban/" TargetMode="External" Id="rId53"/><Relationship Type="http://schemas.openxmlformats.org/officeDocument/2006/relationships/hyperlink" Target="https://www.nbcnews.com/now/video/jack-smith-testifies-at-senate-hearing-defending-decision-to-charge-trump-270732357840" TargetMode="External" Id="rId54"/><Relationship Type="http://schemas.openxmlformats.org/officeDocument/2006/relationships/hyperlink" Target="https://www.npr.org/2026/09/29/nx-s1-5984349/news-organizations-court-white-house-ban" TargetMode="External" Id="rId55"/><Relationship Type="http://schemas.openxmlformats.org/officeDocument/2006/relationships/hyperlink" Target="https://www.nytimes.com/2026/09/29/us/politics/trump-ai-chatbot-america.html" TargetMode="External" Id="rId56"/><Relationship Type="http://schemas.openxmlformats.org/officeDocument/2006/relationships/hyperlink" Target="https://www.theguardian.com/commentisfree/2026/sep/29/donald-trump-maga-cult-finally-crumbling" TargetMode="External" Id="rId57"/><Relationship Type="http://schemas.openxmlformats.org/officeDocument/2006/relationships/hyperlink" Target="https://www.theguardian.com/us-news/2026/sep/29/cdc-reports-second-measles-death" TargetMode="External" Id="rId58"/><Relationship Type="http://schemas.openxmlformats.org/officeDocument/2006/relationships/hyperlink" Target="https://www.theguardian.com/us-news/2026/sep/29/rfk-jr-collect-health-data" TargetMode="External" Id="rId59"/><Relationship Type="http://schemas.openxmlformats.org/officeDocument/2006/relationships/hyperlink" Target="https://www.axios.com/2026/09/30/fed-powell-ig-building" TargetMode="External" Id="rId60"/><Relationship Type="http://schemas.openxmlformats.org/officeDocument/2006/relationships/hyperlink" Target="https://www.axios.com/2026/09/30/hhs-clinical-trials-redesign" TargetMode="External" Id="rId61"/><Relationship Type="http://schemas.openxmlformats.org/officeDocument/2006/relationships/hyperlink" Target="https://www.theguardian.com/us-news/2026/sep/29/oakland-police-federal-oversight-ends" TargetMode="External" Id="rId62"/><Relationship Type="http://schemas.openxmlformats.org/officeDocument/2006/relationships/hyperlink" Target="https://abcnews.com/US/wireStory/trumps-shift-housing-causing-upheaval-homelessness-programs-serve-136882014" TargetMode="External" Id="rId63"/><Relationship Type="http://schemas.openxmlformats.org/officeDocument/2006/relationships/hyperlink" Target="https://www.aljazeera.com/news/2026/9/30/hong-kong-journalist-arrested-on-sedition-charge?traffic_source=rss" TargetMode="External" Id="rId64"/><Relationship Type="http://schemas.openxmlformats.org/officeDocument/2006/relationships/hyperlink" Target="https://www.bloomberg.com/news/videos/2026-09-30/rep-dean-government-must-play-a-role-in-ai-oversight-video" TargetMode="External" Id="rId65"/><Relationship Type="http://schemas.openxmlformats.org/officeDocument/2006/relationships/hyperlink" Target="https://www.nbcnews.com/meet-the-press/video/trump-says-he-and-republicans-have-done-very-bad-job-touting-economic-wins-270807109775" TargetMode="External" Id="rId66"/><Relationship Type="http://schemas.openxmlformats.org/officeDocument/2006/relationships/hyperlink" Target="https://www.pbs.org/newshour/politics/watch-trump-announces-54-billion-south-korean-investment-in-alaska-natural-gas-pipeline" TargetMode="External" Id="rId67"/><Relationship Type="http://schemas.openxmlformats.org/officeDocument/2006/relationships/hyperlink" Target="https://www.theguardian.com/us-news/2026/sep/30/trump-america-gov-ai-chatbot" TargetMode="External" Id="rId68"/><Relationship Type="http://schemas.openxmlformats.org/officeDocument/2006/relationships/hyperlink" Target="https://www.washingtonpost.com/national-security/2026/09/30/doj-files-complaint-against-minn-judges-criticizing-immigration-surge/" TargetMode="External" Id="rId69"/><Relationship Type="http://schemas.openxmlformats.org/officeDocument/2006/relationships/hyperlink" Target="https://www.axios.com/2026/10/01/world-shifts-on-trade" TargetMode="External" Id="rId70"/><Relationship Type="http://schemas.openxmlformats.org/officeDocument/2006/relationships/hyperlink" Target="https://www.axios.com/2026/10/01/superintelligence-si-ai-trump" TargetMode="External" Id="rId71"/><Relationship Type="http://schemas.openxmlformats.org/officeDocument/2006/relationships/hyperlink" Target="https://thehill.com/homenews/administration/6124271-trump-iran-midterm-risk/" TargetMode="External" Id="rId72"/><Relationship Type="http://schemas.openxmlformats.org/officeDocument/2006/relationships/hyperlink" Target="https://thehill.com/policy/healthcare/6124215-gop-senators-probe-chinese-cannabis-markets/" TargetMode="External" Id="rId73"/><Relationship Type="http://schemas.openxmlformats.org/officeDocument/2006/relationships/hyperlink" Target="https://thehill.com/regulation/court-battles/6123393-trump-usip-name-blocked/" TargetMode="External" Id="rId74"/><Relationship Type="http://schemas.openxmlformats.org/officeDocument/2006/relationships/hyperlink" Target="https://www.bloomberg.com/news/articles/2026-10-01/trump-says-ramped-up-bombing-of-iran-possible-after-midterms" TargetMode="External" Id="rId75"/><Relationship Type="http://schemas.openxmlformats.org/officeDocument/2006/relationships/hyperlink" Target="https://www.washingtonpost.com/national-security/2026/10/01/man-charged-with-harassing-katie-miller/" TargetMode="External" Id="rId76"/><Relationship Type="http://schemas.openxmlformats.org/officeDocument/2006/relationships/hyperlink" Target="https://www.washingtonpost.com/national-security/2026/10/01/trump-illegally-fired-seattles-us-attorney-judge-says/" TargetMode="External" Id="rId77"/><Relationship Type="http://schemas.openxmlformats.org/officeDocument/2006/relationships/hyperlink" Target="https://www.washingtonpost.com/politics/2026/10/01/4-takeaways-trumps-time-magazine-interview/" TargetMode="External" Id="rId78"/><Relationship Type="http://schemas.openxmlformats.org/officeDocument/2006/relationships/hyperlink" Target="https://www.washingtonpost.com/politics/2026/10/01/trump-says-secret-service-wants-him-take-down-oval-office/" TargetMode="External" Id="rId79"/><Relationship Type="http://schemas.openxmlformats.org/officeDocument/2006/relationships/hyperlink" Target="https://www.theguardian.com/commentisfree/2026/oct/02/trump-refugees-equatorial-guinea-torture" TargetMode="External" Id="rId80"/><Relationship Type="http://schemas.openxmlformats.org/officeDocument/2006/relationships/hyperlink" Target="https://abcnews.com/Politics/wireStory/judge-temporarily-blocks-border-wall-construction-texas-big-136961010" TargetMode="External" Id="rId81"/><Relationship Type="http://schemas.openxmlformats.org/officeDocument/2006/relationships/hyperlink" Target="https://www.pbs.org/newshour/nation/judge-halts-border-wall-construction-in-texas-big-bend-region-for-now" TargetMode="External" Id="rId82"/><Relationship Type="http://schemas.openxmlformats.org/officeDocument/2006/relationships/hyperlink" Target="https://www.axios.com/2026/10/02/trump-new-ai-czar-jay-clayton-dni" TargetMode="External" Id="rId83"/><Relationship Type="http://schemas.openxmlformats.org/officeDocument/2006/relationships/hyperlink" Target="https://www.axios.com/2026/10/02/artificial-intelligence-ai-legal-liability" TargetMode="External" Id="rId84"/><Relationship Type="http://schemas.openxmlformats.org/officeDocument/2006/relationships/hyperlink" Target="https://thehill.com/policy/energy-environment/6127037-trump-administration-border-halted-texas/" TargetMode="External" Id="rId85"/><Relationship Type="http://schemas.openxmlformats.org/officeDocument/2006/relationships/hyperlink" Target="https://www.bloomberg.com/news/articles/2026-10-02/doj-not-reopening-criminal-probe-into-fed-s-powell-blanche-says" TargetMode="External" Id="rId86"/><Relationship Type="http://schemas.openxmlformats.org/officeDocument/2006/relationships/hyperlink" Target="https://www.bloomberg.com/news/articles/2026-10-02/trump-says-europe-to-release-massive-amount-of-diesel-fuel" TargetMode="External" Id="rId87"/><Relationship Type="http://schemas.openxmlformats.org/officeDocument/2006/relationships/hyperlink" Target="https://www.bloomberg.com/news/videos/2026-10-02/balance-of-power-early-edition-10-2-2026-video" TargetMode="External" Id="rId88"/><Relationship Type="http://schemas.openxmlformats.org/officeDocument/2006/relationships/hyperlink" Target="https://www.bloomberg.com/news/videos/2026-10-02/balance-of-power-late-edition-10-02-2026-video" TargetMode="External" Id="rId89"/><Relationship Type="http://schemas.openxmlformats.org/officeDocument/2006/relationships/hyperlink" Target="https://www.nytimes.com/2026/10/02/us/border-wall-big-bend-texas.html" TargetMode="External" Id="rId90"/><Relationship Type="http://schemas.openxmlformats.org/officeDocument/2006/relationships/hyperlink" Target="https://www.theguardian.com/business/2026/oct/02/doj-fed-chair-jerome-powell-investigation" TargetMode="External" Id="rId91"/><Relationship Type="http://schemas.openxmlformats.org/officeDocument/2006/relationships/hyperlink" Target="https://www.theguardian.com/us-news/2026/oct/03/trump-tom-cotton-daylight-saving-time" TargetMode="External" Id="rId92"/><Relationship Type="http://schemas.openxmlformats.org/officeDocument/2006/relationships/hyperlink" Target="https://www.pbs.org/newshour/politics/a-gut-punch-in-ohio-nearly-1400-laid-off-at-truck-factory-just-days-before-trump-rally" TargetMode="External" Id="rId93"/><Relationship Type="http://schemas.openxmlformats.org/officeDocument/2006/relationships/hyperlink" Target="https://thehill.com/homenews/education/6126823-head-start-programs-trump-reforms-hhs/" TargetMode="External" Id="rId94"/><Relationship Type="http://schemas.openxmlformats.org/officeDocument/2006/relationships/hyperlink" Target="https://thehill.com/homenews/campaign/6126619-gop-trump-immigration-enforcement-midterms/" TargetMode="External" Id="rId95"/><Relationship Type="http://schemas.openxmlformats.org/officeDocument/2006/relationships/hyperlink" Target="https://thehill.com/policy/healthcare/6125285-trump-administration-psychedelic-medicine-maha/" TargetMode="External" Id="rId96"/><Relationship Type="http://schemas.openxmlformats.org/officeDocument/2006/relationships/hyperlink" Target="https://www.theguardian.com/media/2026/oct/04/ms-now-fan-event-texas" TargetMode="External" Id="rId97"/><Relationship Type="http://schemas.openxmlformats.org/officeDocument/2006/relationships/hyperlink" Target="https://www.theguardian.com/commentisfree/2026/oct/04/donald-trump-western-hemisphere-brazil-elections-lula-bolsonaro" TargetMode="External" Id="rId98"/><Relationship Type="http://schemas.openxmlformats.org/officeDocument/2006/relationships/hyperlink" Target="https://abcnews.com/Politics/wireStory/trumps-grand-conspiracy-probe-presses-subpoenas-after-lead-136613902" TargetMode="External" Id="rId99"/><Relationship Type="http://schemas.openxmlformats.org/officeDocument/2006/relationships/hyperlink" Target="https://www.politico.com/newsletters/new-york-playbook-pm/2026/09/21/the-art-of-dealing-with-trump-01086271" TargetMode="External" Id="rId100"/><Relationship Type="http://schemas.openxmlformats.org/officeDocument/2006/relationships/hyperlink" Target="https://abcnews.com/Politics/wireStory/us-supreme-court-wont-intervene-custody-dispute-california-136665313" TargetMode="External" Id="rId101"/><Relationship Type="http://schemas.openxmlformats.org/officeDocument/2006/relationships/hyperlink" Target="https://www.cbsnews.com/news/trump-administration-white-south-africans-refugees-afrikaners/" TargetMode="External" Id="rId102"/><Relationship Type="http://schemas.openxmlformats.org/officeDocument/2006/relationships/hyperlink" Target="https://abcnews.com/Politics/wireStory/melania-trump-hosts-chinas-lady-outing-watched-diplomacy-136724758" TargetMode="External" Id="rId103"/><Relationship Type="http://schemas.openxmlformats.org/officeDocument/2006/relationships/hyperlink" Target="https://www.nbcnews.com/politics/trump-administration/judge-ruling-white-house-restore-access-media-ban-cnn-politico-ms-now-rcna599391" TargetMode="External" Id="rId104"/><Relationship Type="http://schemas.openxmlformats.org/officeDocument/2006/relationships/hyperlink" Target="https://abcnews.com/Politics/wireStory/fbi-employees-trump-mar-lago-case-seek-clarity-136735755" TargetMode="External" Id="rId105"/><Relationship Type="http://schemas.openxmlformats.org/officeDocument/2006/relationships/hyperlink" Target="https://www.cbsnews.com/live-updates/trump-china-xi-jinping-state-visit-dinner-tariffs-ai/" TargetMode="External" Id="rId106"/><Relationship Type="http://schemas.openxmlformats.org/officeDocument/2006/relationships/hyperlink" Target="https://www.cbsnews.com/news/ice-spending-detention-capacity-gao-report/" TargetMode="External" Id="rId107"/><Relationship Type="http://schemas.openxmlformats.org/officeDocument/2006/relationships/hyperlink" Target="https://www.pbs.org/newshour/show/mexicos-foreign-secretary-on-trump-cartel-violence-and-u-s-trade-talks" TargetMode="External" Id="rId108"/><Relationship Type="http://schemas.openxmlformats.org/officeDocument/2006/relationships/hyperlink" Target="https://www.theguardian.com/commentisfree/2026/sep/25/the-guardian-view-on-trump-and-xi-a-show-of-friendship-but-no-real-attempt-to-address-the-tensions" TargetMode="External" Id="rId109"/><Relationship Type="http://schemas.openxmlformats.org/officeDocument/2006/relationships/hyperlink" Target="https://www.theguardian.com/politics/video/2026/sep/25/trump-picked-a-fight-with-the-media-and-lost-politics-weekly-america" TargetMode="External" Id="rId110"/><Relationship Type="http://schemas.openxmlformats.org/officeDocument/2006/relationships/hyperlink" Target="https://www.axios.com/2026/09/27/aoc-tests-senate-bid-new-york" TargetMode="External" Id="rId111"/><Relationship Type="http://schemas.openxmlformats.org/officeDocument/2006/relationships/hyperlink" Target="https://www.bloomberg.com/news/articles/2026-09-27/trump-says-suspects-arrested-in-uk-had-been-under-surveillance" TargetMode="External" Id="rId112"/><Relationship Type="http://schemas.openxmlformats.org/officeDocument/2006/relationships/hyperlink" Target="https://www.axios.com/2026/09/28/pope-leo-ai-fears-fake-news-trump" TargetMode="External" Id="rId113"/><Relationship Type="http://schemas.openxmlformats.org/officeDocument/2006/relationships/hyperlink" Target="https://www.axios.com/2026/09/28/dario-amodei-artificial-intelligence-ai" TargetMode="External" Id="rId114"/><Relationship Type="http://schemas.openxmlformats.org/officeDocument/2006/relationships/hyperlink" Target="https://www.propublica.org/article/trumps-plan-to-restrict-mail-voting" TargetMode="External" Id="rId115"/><Relationship Type="http://schemas.openxmlformats.org/officeDocument/2006/relationships/hyperlink" Target="https://thehill.com/homenews/administration/6114342-trump-nfl-ad-airing/" TargetMode="External" Id="rId116"/><Relationship Type="http://schemas.openxmlformats.org/officeDocument/2006/relationships/hyperlink" Target="https://thehill.com/homenews/administration/6115431-trump-iowa-steel-mill-mesabi-metallics/" TargetMode="External" Id="rId117"/><Relationship Type="http://schemas.openxmlformats.org/officeDocument/2006/relationships/hyperlink" Target="https://thehill.com/homenews/administration/6116228-mulvaney-criticizes-white-house-ad/" TargetMode="External" Id="rId118"/><Relationship Type="http://schemas.openxmlformats.org/officeDocument/2006/relationships/hyperlink" Target="https://thehill.com/newsletters/energy-environment/6116281-trump-loosens-vehicle-mileage-standards/" TargetMode="External" Id="rId119"/><Relationship Type="http://schemas.openxmlformats.org/officeDocument/2006/relationships/hyperlink" Target="https://thehill.com/policy/defense/6116486-hegseth-prioritizes-cyber-election-security/" TargetMode="External" Id="rId120"/><Relationship Type="http://schemas.openxmlformats.org/officeDocument/2006/relationships/hyperlink" Target="https://thehill.com/policy/energy-environment/6116167-arizona-national-park-visitor-fees-nps/" TargetMode="External" Id="rId121"/><Relationship Type="http://schemas.openxmlformats.org/officeDocument/2006/relationships/hyperlink" Target="https://thehill.com/policy/technology/6116254-news-outlets-doj-openai-copyright/" TargetMode="External" Id="rId122"/><Relationship Type="http://schemas.openxmlformats.org/officeDocument/2006/relationships/hyperlink" Target="https://www.bloomberg.com/news/articles/2026-09-28/gop-leader-thune-says-taxpayers-shouldn-t-pay-for-trump-tv-ads" TargetMode="External" Id="rId123"/><Relationship Type="http://schemas.openxmlformats.org/officeDocument/2006/relationships/hyperlink" Target="https://www.bloomberg.com/news/videos/2026-09-28/balance-of-power-late-edition-09-28-2026-video" TargetMode="External" Id="rId124"/><Relationship Type="http://schemas.openxmlformats.org/officeDocument/2006/relationships/hyperlink" Target="https://www.bloomberg.com/news/videos/2026-09-28/bloomberg-businessweek-daily-09-28-2026-video" TargetMode="External" Id="rId125"/><Relationship Type="http://schemas.openxmlformats.org/officeDocument/2006/relationships/hyperlink" Target="https://www.cbsnews.com/news/election-denier-kurt-olsen-resigns-justice-department/" TargetMode="External" Id="rId126"/><Relationship Type="http://schemas.openxmlformats.org/officeDocument/2006/relationships/hyperlink" Target="https://www.cbsnews.com/news/trump-steel-plant-iowa/" TargetMode="External" Id="rId127"/><Relationship Type="http://schemas.openxmlformats.org/officeDocument/2006/relationships/hyperlink" Target="https://www.nbcnews.com/news/us-news/new-york-executive-shot-killed-laws-bay-area-park-police-say-rcna600300" TargetMode="External" Id="rId128"/><Relationship Type="http://schemas.openxmlformats.org/officeDocument/2006/relationships/hyperlink" Target="https://www.nbcnews.com/politics/politics-news/republicans-break-trump-one-gets-brushback-politics-desk-rcna600385" TargetMode="External" Id="rId129"/><Relationship Type="http://schemas.openxmlformats.org/officeDocument/2006/relationships/hyperlink" Target="https://www.nbcnews.com/politics/trump-administration/white-house-releases-new-taxpayer-funded-ad-describing-final-battle-rcna600171" TargetMode="External" Id="rId130"/><Relationship Type="http://schemas.openxmlformats.org/officeDocument/2006/relationships/hyperlink" Target="https://www.nbcnews.com/video/trump-to-meet-with-ai-executives-as-leaders-call-for-regulation-and-voters-weigh-issue-in-midterms-270682693645" TargetMode="External" Id="rId131"/><Relationship Type="http://schemas.openxmlformats.org/officeDocument/2006/relationships/hyperlink" Target="https://www.npr.org/2026/09/28/nx-s1-5930441/trump-construction-projects-legacy" TargetMode="External" Id="rId132"/><Relationship Type="http://schemas.openxmlformats.org/officeDocument/2006/relationships/hyperlink" Target="https://www.nytimes.com/2026/09/28/us/politics/proud-boys-documenatry-premiere-jan-6.html" TargetMode="External" Id="rId133"/><Relationship Type="http://schemas.openxmlformats.org/officeDocument/2006/relationships/hyperlink" Target="https://www.nytimes.com/2026/09/28/us/politics/trump-administration-revises-sex-discrimination-rules.html" TargetMode="External" Id="rId134"/><Relationship Type="http://schemas.openxmlformats.org/officeDocument/2006/relationships/hyperlink" Target="https://www.pbs.org/newshour/politics/watch-live-jack-smith-testifies-before-senate-judiciary-as-gop-targets-past-trump-probes" TargetMode="External" Id="rId135"/><Relationship Type="http://schemas.openxmlformats.org/officeDocument/2006/relationships/hyperlink" Target="https://www.pbs.org/newshour/politics/watch-live-trump-announces-new-steel-plant-project-in-iowa" TargetMode="External" Id="rId136"/><Relationship Type="http://schemas.openxmlformats.org/officeDocument/2006/relationships/hyperlink" Target="https://www.pbs.org/newshour/show/wfp-official-on-addressing-global-hunger-in-face-of-wars-and-climate-disasters" TargetMode="External" Id="rId137"/><Relationship Type="http://schemas.openxmlformats.org/officeDocument/2006/relationships/hyperlink" Target="https://www.washingtonpost.com/business/2026/09/28/every-turn-trumps-ideas-aiding-us-consumers-run-into-resistance/" TargetMode="External" Id="rId138"/><Relationship Type="http://schemas.openxmlformats.org/officeDocument/2006/relationships/hyperlink" Target="https://www.washingtonpost.com/politics/2026/09/28/fema-cant-condition-security-grants-election-changes-judge-says/" TargetMode="External" Id="rId139"/><Relationship Type="http://schemas.openxmlformats.org/officeDocument/2006/relationships/hyperlink" Target="https://www.washingtonpost.com/politics/2026/09/28/white-house-reopen-part-lafayette-square-after-eight-months/" TargetMode="External" Id="rId140"/><Relationship Type="http://schemas.openxmlformats.org/officeDocument/2006/relationships/hyperlink" Target="https://www.washingtonpost.com/transportation/2026/09/28/trump-says-new-fuel-economy-rules-will-cut-car-prices-analysts-are-doubtful/" TargetMode="External" Id="rId141"/><Relationship Type="http://schemas.openxmlformats.org/officeDocument/2006/relationships/hyperlink" Target="https://www.axios.com/2026/09/29/trump-iran-war-qatar-diplomacy" TargetMode="External" Id="rId142"/><Relationship Type="http://schemas.openxmlformats.org/officeDocument/2006/relationships/hyperlink" Target="https://www.axios.com/2026/09/29/ai-czar-white-house-trump-jay-clayton" TargetMode="External" Id="rId143"/><Relationship Type="http://schemas.openxmlformats.org/officeDocument/2006/relationships/hyperlink" Target="https://www.axios.com/2026/09/29/trump-ai-voluntary-safety-white-house-zuckerberg" TargetMode="External" Id="rId144"/><Relationship Type="http://schemas.openxmlformats.org/officeDocument/2006/relationships/hyperlink" Target="https://abcnews.com/Politics/wireStory/knicks-coach-nba-champions-discussing-visit-white-house-136867187" TargetMode="External" Id="rId145"/><Relationship Type="http://schemas.openxmlformats.org/officeDocument/2006/relationships/hyperlink" Target="https://abcnews.com/US/wireStory/casino-mogul-former-trump-secretary-join-forces-nycs-136872280" TargetMode="External" Id="rId146"/><Relationship Type="http://schemas.openxmlformats.org/officeDocument/2006/relationships/hyperlink" Target="https://thehill.com/homenews/administration/6116269-us-cuba-tensions-rise-unga/" TargetMode="External" Id="rId147"/><Relationship Type="http://schemas.openxmlformats.org/officeDocument/2006/relationships/hyperlink" Target="https://thehill.com/opinion/white-house/6116729-industry-response-tariffs/" TargetMode="External" Id="rId148"/><Relationship Type="http://schemas.openxmlformats.org/officeDocument/2006/relationships/hyperlink" Target="https://www.aljazeera.com/economy/2026/9/29/us-ban-on-1bn-of-canadian-goods-takes-effect-in-trumps-latest-retaliation?traffic_source=rss" TargetMode="External" Id="rId149"/><Relationship Type="http://schemas.openxmlformats.org/officeDocument/2006/relationships/hyperlink" Target="https://www.aljazeera.com/news/2026/9/29/trump-says-he-plans-to-campaign-for-32-days-before-midterm-elections?traffic_source=rss" TargetMode="External" Id="rId150"/><Relationship Type="http://schemas.openxmlformats.org/officeDocument/2006/relationships/hyperlink" Target="https://www.aljazeera.com/news/2026/9/29/trump-top-tech-firms-sign-accord-to-self-police-ai-development?traffic_source=rss" TargetMode="External" Id="rId151"/><Relationship Type="http://schemas.openxmlformats.org/officeDocument/2006/relationships/hyperlink" Target="https://www.aljazeera.com/news/liveblog/2026/9/29/iran-war-live-trump-says-he-did-not-offer-tehran-sanctions-relief?traffic_source=rss" TargetMode="External" Id="rId152"/><Relationship Type="http://schemas.openxmlformats.org/officeDocument/2006/relationships/hyperlink" Target="https://www.bbc.co.uk/news/articles/c63eqgz41n0xo?at_medium=RSS&amp;at_campaign=rss" TargetMode="External" Id="rId153"/><Relationship Type="http://schemas.openxmlformats.org/officeDocument/2006/relationships/hyperlink" Target="https://www.bloomberg.com/news/articles/2026-09-29/trump-launches-america-gov-in-ai-push-for-federal-services" TargetMode="External" Id="rId154"/><Relationship Type="http://schemas.openxmlformats.org/officeDocument/2006/relationships/hyperlink" Target="https://www.bloomberg.com/news/articles/2026-09-29/us-tightens-cuba-travel-rules-restricts-private-sector-banking" TargetMode="External" Id="rId155"/><Relationship Type="http://schemas.openxmlformats.org/officeDocument/2006/relationships/hyperlink" Target="https://www.cbsnews.com/news/democrat-abdul-el-sayed-rfk-jr-maha-voters-health-platform-michigan-senate/" TargetMode="External" Id="rId156"/><Relationship Type="http://schemas.openxmlformats.org/officeDocument/2006/relationships/hyperlink" Target="https://www.cbsnews.com/news/dutch-arrest-shinyhunters-fbi-hack/" TargetMode="External" Id="rId157"/><Relationship Type="http://schemas.openxmlformats.org/officeDocument/2006/relationships/hyperlink" Target="https://www.cbsnews.com/video/trump-agrees-let-ai-leaders-police-themselves/" TargetMode="External" Id="rId158"/><Relationship Type="http://schemas.openxmlformats.org/officeDocument/2006/relationships/hyperlink" Target="https://www.nbcnews.com/news/us-news/trumps-border-wall-construction-cut-ancient-ground-carving-older-stone-rcna600217" TargetMode="External" Id="rId159"/><Relationship Type="http://schemas.openxmlformats.org/officeDocument/2006/relationships/hyperlink" Target="https://www.npr.org/2026/09/29/nx-s1-5983779/investigating-sexual-abuse-on-campus" TargetMode="External" Id="rId160"/><Relationship Type="http://schemas.openxmlformats.org/officeDocument/2006/relationships/hyperlink" Target="https://www.nytimes.com/2026/09/29/health/maha-summit-kennedy-vance.html" TargetMode="External" Id="rId161"/><Relationship Type="http://schemas.openxmlformats.org/officeDocument/2006/relationships/hyperlink" Target="https://www.pbs.org/newshour/politics/watch-trump-announces-accord-signed-by-top-ai-companies-to-self-police-development" TargetMode="External" Id="rId162"/><Relationship Type="http://schemas.openxmlformats.org/officeDocument/2006/relationships/hyperlink" Target="https://www.washingtonpost.com/politics/2026/09/29/trumps-arch-not-expected-feature-drones-snipers-officials-say/" TargetMode="External" Id="rId163"/><Relationship Type="http://schemas.openxmlformats.org/officeDocument/2006/relationships/hyperlink" Target="https://www.bbc.co.uk/news/articles/cme30dz5vkzko?at_medium=RSS&amp;at_campaign=rss" TargetMode="External" Id="rId164"/><Relationship Type="http://schemas.openxmlformats.org/officeDocument/2006/relationships/hyperlink" Target="https://abcnews.com/Politics/wireStory/criminal-wrongdoing-federal-reserve-building-renovation-watchdog-mismanaged-136894518" TargetMode="External" Id="rId165"/><Relationship Type="http://schemas.openxmlformats.org/officeDocument/2006/relationships/hyperlink" Target="https://www.axios.com/2026/09/30/ftc-openai-anthropic-ai-safety-investigation" TargetMode="External" Id="rId166"/><Relationship Type="http://schemas.openxmlformats.org/officeDocument/2006/relationships/hyperlink" Target="https://abcnews.com/US/wireStory/burundi-accept-migrant-deportees-united-states-details-vague-136866153" TargetMode="External" Id="rId167"/><Relationship Type="http://schemas.openxmlformats.org/officeDocument/2006/relationships/hyperlink" Target="https://thehill.com/homenews/administration/6119378-live-updates-trump-ai-tariffs-hegseth-pentagon-cuts/" TargetMode="External" Id="rId168"/><Relationship Type="http://schemas.openxmlformats.org/officeDocument/2006/relationships/hyperlink" Target="https://thehill.com/homenews/administration/6121114-watch-live-donald-trump-howard-lutnick-us-energy-alaska-pipeline-south-korea-investment/" TargetMode="External" Id="rId169"/><Relationship Type="http://schemas.openxmlformats.org/officeDocument/2006/relationships/hyperlink" Target="https://thehill.com/homenews/house/6121555-jeffries-criticizes-trump-ai-regulation/" TargetMode="External" Id="rId170"/><Relationship Type="http://schemas.openxmlformats.org/officeDocument/2006/relationships/hyperlink" Target="https://thehill.com/policy/defense/6121765-pete-hegseth-takeaways-command-warfare-base/" TargetMode="External" Id="rId171"/><Relationship Type="http://schemas.openxmlformats.org/officeDocument/2006/relationships/hyperlink" Target="https://thehill.com/regulation/court-battles/6121107-federal-appeals-court-donald-trump-irs-treasury-collusion/" TargetMode="External" Id="rId172"/><Relationship Type="http://schemas.openxmlformats.org/officeDocument/2006/relationships/hyperlink" Target="https://www.bloomberg.com/news/videos/2026-09-30/balance-of-power-late-edition-09-30-2026-video" TargetMode="External" Id="rId173"/><Relationship Type="http://schemas.openxmlformats.org/officeDocument/2006/relationships/hyperlink" Target="https://www.cbsnews.com/news/trump-obamacare-500-refund-checks/" TargetMode="External" Id="rId174"/><Relationship Type="http://schemas.openxmlformats.org/officeDocument/2006/relationships/hyperlink" Target="https://www.nbcnews.com/meet-the-press/video/president-trump-s-ai-regulation-accord-with-top-tech-ceos-appears-purely-voluntary-270808133963" TargetMode="External" Id="rId175"/><Relationship Type="http://schemas.openxmlformats.org/officeDocument/2006/relationships/hyperlink" Target="https://www.nbcnews.com/video/watch-live-trump-makes-an-announcement-with-the-secretary-of-commerce-270782533737" TargetMode="External" Id="rId176"/><Relationship Type="http://schemas.openxmlformats.org/officeDocument/2006/relationships/hyperlink" Target="https://www.npr.org/2026/09/30/nx-s1-5913363/how-trump-keeps-undercutting-his-anti-communist-message" TargetMode="External" Id="rId177"/><Relationship Type="http://schemas.openxmlformats.org/officeDocument/2006/relationships/hyperlink" Target="https://www.npr.org/2026/09/30/nx-s1-5978976/military-voter-registration-overseas-citizens-absentee-voting" TargetMode="External" Id="rId178"/><Relationship Type="http://schemas.openxmlformats.org/officeDocument/2006/relationships/hyperlink" Target="https://www.npr.org/2026/09/30/nx-s1-5984990/former-special-counsel-jack-smith-defends-investigation-into-trump-on-capitol-hill" TargetMode="External" Id="rId179"/><Relationship Type="http://schemas.openxmlformats.org/officeDocument/2006/relationships/hyperlink" Target="https://www.npr.org/2026/09/30/nx-s1-5985699/trump-self-police-ai-development" TargetMode="External" Id="rId180"/><Relationship Type="http://schemas.openxmlformats.org/officeDocument/2006/relationships/hyperlink" Target="https://www.nytimes.com/2026/09/29/us/politics/trump-ai-luncheon-guests-ceos.html" TargetMode="External" Id="rId181"/><Relationship Type="http://schemas.openxmlformats.org/officeDocument/2006/relationships/hyperlink" Target="https://www.nytimes.com/2026/09/30/us/kristi-noem-divorce-byron-husband.html" TargetMode="External" Id="rId182"/><Relationship Type="http://schemas.openxmlformats.org/officeDocument/2006/relationships/hyperlink" Target="https://www.nytimes.com/2026/09/30/us/politics/immigrants-medicaid-trump-bill.html" TargetMode="External" Id="rId183"/><Relationship Type="http://schemas.openxmlformats.org/officeDocument/2006/relationships/hyperlink" Target="https://www.nytimes.com/2026/09/30/us/politics/justice-department-complaint-judges-schiltz.html" TargetMode="External" Id="rId184"/><Relationship Type="http://schemas.openxmlformats.org/officeDocument/2006/relationships/hyperlink" Target="https://www.nytimes.com/2026/09/30/us/politics/texas-border-trump-voters.html" TargetMode="External" Id="rId185"/><Relationship Type="http://schemas.openxmlformats.org/officeDocument/2006/relationships/hyperlink" Target="https://www.pbs.org/newshour/politics/watch-live-vance-addresses-gop-midterm-election-rally-in-texas" TargetMode="External" Id="rId186"/><Relationship Type="http://schemas.openxmlformats.org/officeDocument/2006/relationships/hyperlink" Target="https://www.theguardian.com/us-news/2026/sep/30/michigan-arab-american-business-trump-canada-trade-war" TargetMode="External" Id="rId187"/><Relationship Type="http://schemas.openxmlformats.org/officeDocument/2006/relationships/hyperlink" Target="https://www.theguardian.com/us-news/live/2026/sep/30/supreme-court-immigration-third-country-deportations-donald-trump-jack-smith-us-politics-latest-news-updates" TargetMode="External" Id="rId188"/><Relationship Type="http://schemas.openxmlformats.org/officeDocument/2006/relationships/hyperlink" Target="https://www.washingtonpost.com/business/2026/09/30/trump-will-be-allowed-do-an-810-million-pocket-recission/" TargetMode="External" Id="rId189"/><Relationship Type="http://schemas.openxmlformats.org/officeDocument/2006/relationships/hyperlink" Target="https://www.washingtonpost.com/business/2026/09/30/watchdog-finds-fed-mishandled-renovations-that-trump-tried-oust-powell-over/" TargetMode="External" Id="rId190"/><Relationship Type="http://schemas.openxmlformats.org/officeDocument/2006/relationships/hyperlink" Target="https://www.washingtonpost.com/national-security/2026/09/30/us-ends-health-aid-zimbabwe-after-america-first-deal-is-spurned/" TargetMode="External" Id="rId191"/><Relationship Type="http://schemas.openxmlformats.org/officeDocument/2006/relationships/hyperlink" Target="https://www.washingtonpost.com/politics/2026/09/30/trump-says-he-faces-conflicting-pressures-immigration-enforcement/" TargetMode="External" Id="rId192"/><Relationship Type="http://schemas.openxmlformats.org/officeDocument/2006/relationships/hyperlink" Target="https://www.washingtonpost.com/politics/2026/09/30/trump-touts-major-investment-projects-hoping-appeal-voters/" TargetMode="External" Id="rId193"/><Relationship Type="http://schemas.openxmlformats.org/officeDocument/2006/relationships/hyperlink" Target="https://www.nbcnews.com/politics/justice-department/fbi-arrests-massachusetts-man-charge-stalking-conservative-podcaster-k-rcna601029" TargetMode="External" Id="rId194"/><Relationship Type="http://schemas.openxmlformats.org/officeDocument/2006/relationships/hyperlink" Target="https://www.cbsnews.com/news/judge-blocks-trump-firing-top-federal-prosecutor-seattle-roger-rogoff/" TargetMode="External" Id="rId195"/><Relationship Type="http://schemas.openxmlformats.org/officeDocument/2006/relationships/hyperlink" Target="https://abcnews.com/Politics/wireStory/rivals-california-governor-clash-homelessness-trump-debate-ballots-136904053" TargetMode="External" Id="rId196"/><Relationship Type="http://schemas.openxmlformats.org/officeDocument/2006/relationships/hyperlink" Target="https://thehill.com/homenews/administration/6123220-supreme-court-votes-against-trump/" TargetMode="External" Id="rId197"/><Relationship Type="http://schemas.openxmlformats.org/officeDocument/2006/relationships/hyperlink" Target="https://thehill.com/homenews/state-watch/6124659-doe-employee-arrested-alleged-houthi-support/" TargetMode="External" Id="rId198"/><Relationship Type="http://schemas.openxmlformats.org/officeDocument/2006/relationships/hyperlink" Target="https://www.aljazeera.com/news/2026/10/1/israels-supreme-court-advises-arab-party-leader-to-drop-election-bid?traffic_source=rss" TargetMode="External" Id="rId199"/><Relationship Type="http://schemas.openxmlformats.org/officeDocument/2006/relationships/hyperlink" Target="https://www.bbc.co.uk/news/videos/cmd686wyp0pgo?at_medium=RSS&amp;at_campaign=rss" TargetMode="External" Id="rId200"/><Relationship Type="http://schemas.openxmlformats.org/officeDocument/2006/relationships/hyperlink" Target="https://www.bloomberg.com/news/articles/2026-10-01/supreme-court-weighs-shield-for-oil-companies-as-new-term-opens" TargetMode="External" Id="rId201"/><Relationship Type="http://schemas.openxmlformats.org/officeDocument/2006/relationships/hyperlink" Target="https://www.bloomberg.com/news/articles/2026-10-01/us-visa-ban-hits-judge-at-center-of-chinese-port-dispute-in-peru" TargetMode="External" Id="rId202"/><Relationship Type="http://schemas.openxmlformats.org/officeDocument/2006/relationships/hyperlink" Target="https://www.bloomberg.com/news/videos/2026-10-01/balance-of-power-late-edition-10-01-2026-video" TargetMode="External" Id="rId203"/><Relationship Type="http://schemas.openxmlformats.org/officeDocument/2006/relationships/hyperlink" Target="https://www.nbcnews.com/business/energy/trump-diesel-reserves-europe-ban-rcna600967" TargetMode="External" Id="rId204"/><Relationship Type="http://schemas.openxmlformats.org/officeDocument/2006/relationships/hyperlink" Target="https://www.nbcnews.com/meet-the-press/video/ken-paxton-dragging-down-the-entire-ticket-as-election-forecaster-shifts-texas-away-from-gop-270874693630" TargetMode="External" Id="rId205"/><Relationship Type="http://schemas.openxmlformats.org/officeDocument/2006/relationships/hyperlink" Target="https://www.nytimes.com/2026/10/01/us/politics/cftc-investigating-kinzinger-pardon-bet.html" TargetMode="External" Id="rId206"/><Relationship Type="http://schemas.openxmlformats.org/officeDocument/2006/relationships/hyperlink" Target="https://www.pbs.org/newshour/nation/former-cop-who-fatally-shot-botham-jean-in-apartment-that-she-mistook-for-hers-gets-parole" TargetMode="External" Id="rId207"/><Relationship Type="http://schemas.openxmlformats.org/officeDocument/2006/relationships/hyperlink" Target="https://www.pbs.org/newshour/politics/most-americans-blame-trump-for-high-prices-as-his-economic-approval-hits-new-low-ap-norc-poll-shows" TargetMode="External" Id="rId208"/><Relationship Type="http://schemas.openxmlformats.org/officeDocument/2006/relationships/hyperlink" Target="https://www.pbs.org/newshour/politics/new-trump-proposal-would-require-tax-filers-to-disclose-citizenship-status-to-irs" TargetMode="External" Id="rId209"/><Relationship Type="http://schemas.openxmlformats.org/officeDocument/2006/relationships/hyperlink" Target="https://www.theguardian.com/media/2026/oct/01/nn-white-house-second-removal-media-ban" TargetMode="External" Id="rId210"/><Relationship Type="http://schemas.openxmlformats.org/officeDocument/2006/relationships/hyperlink" Target="https://www.theguardian.com/us-news/2026/oct/01/trump-iran-war-poll-ratings-time-interview" TargetMode="External" Id="rId211"/><Relationship Type="http://schemas.openxmlformats.org/officeDocument/2006/relationships/hyperlink" Target="https://www.npr.org/2026/10/02/nx-s1-5985789/trump-arch-protest-veterans-midterms" TargetMode="External" Id="rId212"/><Relationship Type="http://schemas.openxmlformats.org/officeDocument/2006/relationships/hyperlink" Target="https://www.washingtonpost.com/politics/2026/10/02/how-trump-keeps-embracing-ai/" TargetMode="External" Id="rId213"/><Relationship Type="http://schemas.openxmlformats.org/officeDocument/2006/relationships/hyperlink" Target="https://www.nbcnews.com/politics/trump-administration/trump-ai-czar-jay-clayton-white-house-rcna601140" TargetMode="External" Id="rId214"/><Relationship Type="http://schemas.openxmlformats.org/officeDocument/2006/relationships/hyperlink" Target="https://www.nbcnews.com/politics/jd-vance/vance-2028-ted-cruz-midterm-climate-future-rcna600312" TargetMode="External" Id="rId215"/><Relationship Type="http://schemas.openxmlformats.org/officeDocument/2006/relationships/hyperlink" Target="https://www.cbsnews.com/news/kennedy-center-honors-capital-one-arena/" TargetMode="External" Id="rId216"/><Relationship Type="http://schemas.openxmlformats.org/officeDocument/2006/relationships/hyperlink" Target="https://abcnews.com/US/wireStory/fbi-arrests-energy-department-employee-charge-support-iran-136934737" TargetMode="External" Id="rId217"/><Relationship Type="http://schemas.openxmlformats.org/officeDocument/2006/relationships/hyperlink" Target="https://www.pbs.org/newshour/politics/fbi-gives-employees-a-classified-patel-report-about-times-the-agency-fell-short" TargetMode="External" Id="rId218"/><Relationship Type="http://schemas.openxmlformats.org/officeDocument/2006/relationships/hyperlink" Target="https://abcnews.com/US/wireStory/fbi-releases-classified-patel-report-examining-past-failures-136954600" TargetMode="External" Id="rId219"/><Relationship Type="http://schemas.openxmlformats.org/officeDocument/2006/relationships/hyperlink" Target="https://thehill.com/homenews/administration/6125698-vance-cruz-gop-presidential-bid/" TargetMode="External" Id="rId220"/><Relationship Type="http://schemas.openxmlformats.org/officeDocument/2006/relationships/hyperlink" Target="https://thehill.com/homenews/campaign/6126416-vance-rally-alaska-senate-race/" TargetMode="External" Id="rId221"/><Relationship Type="http://schemas.openxmlformats.org/officeDocument/2006/relationships/hyperlink" Target="https://thehill.com/opinion/campaign/6123726-trump-taxpayer-campaign-ads/" TargetMode="External" Id="rId222"/><Relationship Type="http://schemas.openxmlformats.org/officeDocument/2006/relationships/hyperlink" Target="https://thehill.com/regulation/court-battles/6126899-david-rivera-sentenced-venezuela-lobbying/" TargetMode="External" Id="rId223"/><Relationship Type="http://schemas.openxmlformats.org/officeDocument/2006/relationships/hyperlink" Target="https://www.aljazeera.com/news/2026/10/2/israels-supreme-court-overturns-election-panel-ban-on-arab-parties?traffic_source=rss" TargetMode="External" Id="rId224"/><Relationship Type="http://schemas.openxmlformats.org/officeDocument/2006/relationships/hyperlink" Target="https://www.aljazeera.com/video/newsfeed/2026/10/2/police-bodycam-shows-luigi-mangione-arrest-at-pennsylvania?traffic_source=rss" TargetMode="External" Id="rId225"/><Relationship Type="http://schemas.openxmlformats.org/officeDocument/2006/relationships/hyperlink" Target="https://www.nbcnews.com/now/video/supreme-court-to-decide-multiple-high-profile-cases-in-new-term-270916677527" TargetMode="External" Id="rId226"/><Relationship Type="http://schemas.openxmlformats.org/officeDocument/2006/relationships/hyperlink" Target="https://www.nbcnews.com/video/trump-expected-to-name-jay-clayton-as-ai-czar-270921797698" TargetMode="External" Id="rId227"/><Relationship Type="http://schemas.openxmlformats.org/officeDocument/2006/relationships/hyperlink" Target="https://www.theguardian.com/us-news/2026/oct/01/trump-women-vote" TargetMode="External" Id="rId228"/><Relationship Type="http://schemas.openxmlformats.org/officeDocument/2006/relationships/hyperlink" Target="https://www.theguardian.com/us-news/live/2026/oct/02/cornell-university-leticia-james-christa-pike-death-penalty-donald-trump-us-jobs-latest-news-updates" TargetMode="External" Id="rId229"/><Relationship Type="http://schemas.openxmlformats.org/officeDocument/2006/relationships/hyperlink" Target="https://www.washingtonpost.com/politics/2026/10/03/trump-announces-plan-send-90-payments-millions-seniors/" TargetMode="External" Id="rId230"/><Relationship Type="http://schemas.openxmlformats.org/officeDocument/2006/relationships/hyperlink" Target="https://www.washingtonpost.com/world/2026/10/03/four-fears-frustrations-that-are-shaping-brazils-election-one-is-trump/" TargetMode="External" Id="rId231"/><Relationship Type="http://schemas.openxmlformats.org/officeDocument/2006/relationships/hyperlink" Target="https://www.nbcnews.com/nightly-news/video/trump-campaigns-in-red-states-ahead-of-midterm-elections-270970437680" TargetMode="External" Id="rId232"/><Relationship Type="http://schemas.openxmlformats.org/officeDocument/2006/relationships/hyperlink" Target="https://www.cbsnews.com/video/extended-interview-ted-cruz-on-nil-legislation-paxton-talarico-trumps-approval-rating-and-more/" TargetMode="External" Id="rId233"/><Relationship Type="http://schemas.openxmlformats.org/officeDocument/2006/relationships/hyperlink" Target="https://www.bloomberg.com/news/articles/2026-10-03/venezuela-sends-fbi-wanted-suspect-to-us-in-sign-of-deeper-ties" TargetMode="External" Id="rId234"/><Relationship Type="http://schemas.openxmlformats.org/officeDocument/2006/relationships/hyperlink" Target="https://www.bloomberg.com/news/videos/2026-10-03/trump-campaigns-deep-in-republican-territory-video" TargetMode="External" Id="rId235"/><Relationship Type="http://schemas.openxmlformats.org/officeDocument/2006/relationships/hyperlink" Target="https://thehill.com/homenews/administration/6127311-trump-alabama-georgia-college-football/" TargetMode="External" Id="rId236"/><Relationship Type="http://schemas.openxmlformats.org/officeDocument/2006/relationships/hyperlink" Target="https://thehill.com/homenews/administration/6127449-trump-russia-ukraine-oil-deal-lukoil/" TargetMode="External" Id="rId237"/><Relationship Type="http://schemas.openxmlformats.org/officeDocument/2006/relationships/hyperlink" Target="https://thehill.com/homenews/administration/6127480-seniors-medicare-improvement-fund-checks/" TargetMode="External" Id="rId238"/><Relationship Type="http://schemas.openxmlformats.org/officeDocument/2006/relationships/hyperlink" Target="https://www.bloomberg.com/news/articles/2026-10-03/trump-offering-90-payments-to-20-million-medicare-recipients" TargetMode="External" Id="rId239"/><Relationship Type="http://schemas.openxmlformats.org/officeDocument/2006/relationships/hyperlink" Target="https://www.nytimes.com/video/us/100000011188884/how-trump-directed-tax-dollars-to-ads-praising-him.html" TargetMode="External" Id="rId240"/><Relationship Type="http://schemas.openxmlformats.org/officeDocument/2006/relationships/hyperlink" Target="https://www.theguardian.com/us-news/2026/oct/03/trump-ohio-voters-midterms" TargetMode="External" Id="rId241"/><Relationship Type="http://schemas.openxmlformats.org/officeDocument/2006/relationships/hyperlink" Target="https://www.nytimes.com/2026/10/04/us/politics/kristi-noem-planes-donor.html" TargetMode="External" Id="rId242"/><Relationship Type="http://schemas.openxmlformats.org/officeDocument/2006/relationships/hyperlink" Target="https://www.nytimes.com/2026/10/03/us/politics/kushner-witkoff-russia-oil-deal.html" TargetMode="External" Id="rId243"/><Relationship Type="http://schemas.openxmlformats.org/officeDocument/2006/relationships/hyperlink" Target="https://www.washingtonpost.com/politics/2026/10/04/showdown-over-big-oil-climate-change-hits-supreme-court/" TargetMode="External" Id="rId244"/><Relationship Type="http://schemas.openxmlformats.org/officeDocument/2006/relationships/hyperlink" Target="https://www.nbcnews.com/politics/2026-election/trump-campaigning-ohio-says-midterms-will-bring-big-surprise-rcna601150" TargetMode="External" Id="rId245"/><Relationship Type="http://schemas.openxmlformats.org/officeDocument/2006/relationships/hyperlink" Target="https://www.theguardian.com/us-news/ng-interactive/2026/oct/04/bobby-pulido-tejano-singer-texas-democrats" TargetMode="External" Id="rId246"/><Relationship Type="http://schemas.openxmlformats.org/officeDocument/2006/relationships/hyperlink" Target="https://www.cbsnews.com/news/supreme-court-climate-change-suncor-energy-v-county-commissioners-of-boulder-county/" TargetMode="External" Id="rId247"/><Relationship Type="http://schemas.openxmlformats.org/officeDocument/2006/relationships/hyperlink" Target="https://www.latimes.com/politics/story/2026-10-04/supreme-court-oil-companies-forced-to-pay-for-climate-change" TargetMode="External" Id="rId248"/><Relationship Type="http://schemas.openxmlformats.org/officeDocument/2006/relationships/hyperlink" Target="https://www.bloomberg.com/news/articles/2026-10-04/bosnia-election-donald-trump-s-promises-foster-rare-unity" TargetMode="External" Id="rId249"/><Relationship Type="http://schemas.openxmlformats.org/officeDocument/2006/relationships/hyperlink" Target="https://www.theguardian.com/commentisfree/2026/sep/24/women-conservatives-male-domination" TargetMode="External" Id="rId250"/><Relationship Type="http://schemas.openxmlformats.org/officeDocument/2006/relationships/hyperlink" Target="https://abcnews.com/Politics/wireStory/california-supreme-court-orders-riverside-county-sheriff-return-136729180" TargetMode="External" Id="rId251"/><Relationship Type="http://schemas.openxmlformats.org/officeDocument/2006/relationships/hyperlink" Target="https://www.cbsnews.com/video/trump-and-xi-to-meet-two-more-times-before-end-of-year-as-they-wrap-state-visit/" TargetMode="External" Id="rId252"/><Relationship Type="http://schemas.openxmlformats.org/officeDocument/2006/relationships/hyperlink" Target="https://www.nbcnews.com/politics/donald-trump/trump-rolls-red-carpets-xi-jinping-though-portrayed-china-global-menac-rcna599250" TargetMode="External" Id="rId253"/><Relationship Type="http://schemas.openxmlformats.org/officeDocument/2006/relationships/hyperlink" Target="https://www.nbcnews.com/politics/elections/supreme-court-third-time-rejects-republican-redistricting-push-missour-rcna599218" TargetMode="External" Id="rId254"/><Relationship Type="http://schemas.openxmlformats.org/officeDocument/2006/relationships/hyperlink" Target="https://thehill.com/policy/international/6113728-araghchi-warns-trump-aggression/" TargetMode="External" Id="rId255"/><Relationship Type="http://schemas.openxmlformats.org/officeDocument/2006/relationships/hyperlink" Target="https://www.aljazeera.com/video/newsfeed/2026/9/27/aje-onl-nf_palestine-action-protesters-arrested-in-liverpool-270926?traffic_source=rss" TargetMode="External" Id="rId256"/><Relationship Type="http://schemas.openxmlformats.org/officeDocument/2006/relationships/hyperlink" Target="https://www.bbc.co.uk/news/articles/cqrm99mm9l84o?at_medium=RSS&amp;at_campaign=rss" TargetMode="External" Id="rId257"/><Relationship Type="http://schemas.openxmlformats.org/officeDocument/2006/relationships/hyperlink" Target="https://www.cbsnews.com/video/092726-face-the-nation/" TargetMode="External" Id="rId258"/><Relationship Type="http://schemas.openxmlformats.org/officeDocument/2006/relationships/hyperlink" Target="https://www.nytimes.com/2026/09/27/us/politics/trump-ad-government-campaign.html" TargetMode="External" Id="rId259"/><Relationship Type="http://schemas.openxmlformats.org/officeDocument/2006/relationships/hyperlink" Target="https://www.pbs.org/newshour/politics/supreme-court-vote-shadows-maine-sen-susan-collins-in-her-first-race-after-abortion-rights-decision" TargetMode="External" Id="rId260"/><Relationship Type="http://schemas.openxmlformats.org/officeDocument/2006/relationships/hyperlink" Target="https://thehill.com/homenews/administration/6115451-trump-attacks-obama-women-governments-comment/" TargetMode="External" Id="rId261"/><Relationship Type="http://schemas.openxmlformats.org/officeDocument/2006/relationships/hyperlink" Target="https://thehill.com/opinion/white-house/6112312-trump-iran-war-crimes-report/" TargetMode="External" Id="rId262"/><Relationship Type="http://schemas.openxmlformats.org/officeDocument/2006/relationships/hyperlink" Target="https://www.aljazeera.com/news/2026/9/28/nfl-asks-us-homeland-security-to-remove-video-with-former-star-player?traffic_source=rss" TargetMode="External" Id="rId263"/><Relationship Type="http://schemas.openxmlformats.org/officeDocument/2006/relationships/hyperlink" Target="https://www.aljazeera.com/opinions/2026/9/28/trump-made-the-right-decision-to-reject-irans-offer?traffic_source=rss" TargetMode="External" Id="rId264"/><Relationship Type="http://schemas.openxmlformats.org/officeDocument/2006/relationships/hyperlink" Target="https://www.bloomberg.com/news/articles/2026-09-28/trump-to-tout-15-billion-iowa-steel-plant-ahead-of-midterms" TargetMode="External" Id="rId265"/><Relationship Type="http://schemas.openxmlformats.org/officeDocument/2006/relationships/hyperlink" Target="https://www.bloomberg.com/news/videos/2026-09-28/trump-s-grip-on-the-gop-slips-as-midterm-worry-sets-in-video" TargetMode="External" Id="rId266"/><Relationship Type="http://schemas.openxmlformats.org/officeDocument/2006/relationships/hyperlink" Target="https://www.nytimes.com/2026/09/28/us/politics/cotton-trump-commodity-markets-cftc.html" TargetMode="External" Id="rId267"/><Relationship Type="http://schemas.openxmlformats.org/officeDocument/2006/relationships/hyperlink" Target="https://www.axios.com/2026/09/29/openai-sued-hugging-face-breach" TargetMode="External" Id="rId268"/><Relationship Type="http://schemas.openxmlformats.org/officeDocument/2006/relationships/hyperlink" Target="https://thehill.com/homenews/administration/6116303-trump-china-taxpayer-ads-election-day/" TargetMode="External" Id="rId269"/><Relationship Type="http://schemas.openxmlformats.org/officeDocument/2006/relationships/hyperlink" Target="https://thehill.com/homenews/house/6117891-khanna-massie-epstein-transparency-act/" TargetMode="External" Id="rId270"/><Relationship Type="http://schemas.openxmlformats.org/officeDocument/2006/relationships/hyperlink" Target="https://thehill.com/newsletters/1230-report/6118054-jack-smith-protect-college-sports-act-maha-summit-vance-rfk/" TargetMode="External" Id="rId271"/><Relationship Type="http://schemas.openxmlformats.org/officeDocument/2006/relationships/hyperlink" Target="https://thehill.com/policy/energy-environment/6119251-epa-reconsiders-texas-air-regulations/" TargetMode="External" Id="rId272"/><Relationship Type="http://schemas.openxmlformats.org/officeDocument/2006/relationships/hyperlink" Target="https://www.bbc.co.uk/news/articles/cwe879654mj7o?at_medium=RSS&amp;at_campaign=rss" TargetMode="External" Id="rId273"/><Relationship Type="http://schemas.openxmlformats.org/officeDocument/2006/relationships/hyperlink" Target="https://www.bloomberg.com/news/articles/2026-09-29/trump-loses-bid-to-pause-judge-s-sanctions-in-irs-case-fight" TargetMode="External" Id="rId274"/><Relationship Type="http://schemas.openxmlformats.org/officeDocument/2006/relationships/hyperlink" Target="https://www.bloomberg.com/news/articles/2026-09-29/trump-set-to-host-nvidia-anthropic-ceos-to-discuss-ai-risks" TargetMode="External" Id="rId275"/><Relationship Type="http://schemas.openxmlformats.org/officeDocument/2006/relationships/hyperlink" Target="https://www.bloomberg.com/news/videos/2026-09-29/tech-leaders-agree-ai-is-risky-has-to-be-safe-video" TargetMode="External" Id="rId276"/><Relationship Type="http://schemas.openxmlformats.org/officeDocument/2006/relationships/hyperlink" Target="https://www.cbsnews.com/news/trump-taxpayer-ad-jmsn-cease-and-desist/" TargetMode="External" Id="rId277"/><Relationship Type="http://schemas.openxmlformats.org/officeDocument/2006/relationships/hyperlink" Target="https://www.pbs.org/newshour/politics/watch-jack-smith-says-he-would-prosecute-trump-again-for-serious-crimes-against-our-nation" TargetMode="External" Id="rId278"/><Relationship Type="http://schemas.openxmlformats.org/officeDocument/2006/relationships/hyperlink" Target="https://www.pbs.org/newshour/politics/watch-trump-launches-ai-powered-government-website-america-gov" TargetMode="External" Id="rId279"/><Relationship Type="http://schemas.openxmlformats.org/officeDocument/2006/relationships/hyperlink" Target="https://www.pbs.org/newshour/show/during-senate-hearing-jack-smith-defends-criminal-investigations-of-trump" TargetMode="External" Id="rId280"/><Relationship Type="http://schemas.openxmlformats.org/officeDocument/2006/relationships/hyperlink" Target="https://www.theguardian.com/commentisfree/2026/sep/29/senate-democrats-trump-midterms" TargetMode="External" Id="rId281"/><Relationship Type="http://schemas.openxmlformats.org/officeDocument/2006/relationships/hyperlink" Target="https://www.washingtonpost.com/national-security/2026/09/29/hegseth-cut-more-generals-admirals-bid-remake-militarys-top-ranks/" TargetMode="External" Id="rId282"/><Relationship Type="http://schemas.openxmlformats.org/officeDocument/2006/relationships/hyperlink" Target="https://abcnews.com/US/wireStory/fed-watchdog-finds-crimes-24b-building-renovation-mismanagement-136902346" TargetMode="External" Id="rId283"/><Relationship Type="http://schemas.openxmlformats.org/officeDocument/2006/relationships/hyperlink" Target="https://abcnews.com/US/wireStory/senate-gop-campaign-chief-cash-king-trump-team-136902689" TargetMode="External" Id="rId284"/><Relationship Type="http://schemas.openxmlformats.org/officeDocument/2006/relationships/hyperlink" Target="https://thehill.com/newsletters/defense-national-security/6121880-the-6-new-initiatives-in-hegseths-pentagon/" TargetMode="External" Id="rId285"/><Relationship Type="http://schemas.openxmlformats.org/officeDocument/2006/relationships/hyperlink" Target="https://thehill.com/newsletters/healthcare/6121835-physicians-urge-senate-reject-heidi-overton/" TargetMode="External" Id="rId286"/><Relationship Type="http://schemas.openxmlformats.org/officeDocument/2006/relationships/hyperlink" Target="https://thehill.com/policy/international/6119676-iran-protest-americans-donald-trump-2026-midterms/" TargetMode="External" Id="rId287"/><Relationship Type="http://schemas.openxmlformats.org/officeDocument/2006/relationships/hyperlink" Target="https://thehill.com/regulation/court-battles/6121917-supreme-court-crista-pike-execution-tennessee/" TargetMode="External" Id="rId288"/><Relationship Type="http://schemas.openxmlformats.org/officeDocument/2006/relationships/hyperlink" Target="https://www.aljazeera.com/news/2026/9/30/why-is-hegseth-cutting-20-percent-of-us-general-and-admiral-positions?traffic_source=rss" TargetMode="External" Id="rId289"/><Relationship Type="http://schemas.openxmlformats.org/officeDocument/2006/relationships/hyperlink" Target="https://www.aljazeera.com/video/newsfeed/2026/9/30/democrats-hope-anger-at-trump-enough-to-get-young-people-to-vote?traffic_source=rss" TargetMode="External" Id="rId290"/><Relationship Type="http://schemas.openxmlformats.org/officeDocument/2006/relationships/hyperlink" Target="https://www.bloomberg.com/news/articles/2026-09-30/hegseth-picks-musk-luckey-gingrich-for-warfare-research-unit" TargetMode="External" Id="rId291"/><Relationship Type="http://schemas.openxmlformats.org/officeDocument/2006/relationships/hyperlink" Target="https://www.bloomberg.com/news/articles/2026-09-30/hegseth-tells-troops-news-coverage-of-iran-a-national-betrayal" TargetMode="External" Id="rId292"/><Relationship Type="http://schemas.openxmlformats.org/officeDocument/2006/relationships/hyperlink" Target="https://www.bloomberg.com/news/articles/2026-09-30/trump-says-powell-should-be-forced-to-resign-from-fed-board-muoizeps" TargetMode="External" Id="rId293"/><Relationship Type="http://schemas.openxmlformats.org/officeDocument/2006/relationships/hyperlink" Target="https://www.cbsnews.com/news/trump-south-korean-investment-alaska-gas-pipeline/" TargetMode="External" Id="rId294"/><Relationship Type="http://schemas.openxmlformats.org/officeDocument/2006/relationships/hyperlink" Target="https://www.nbcnews.com/news/us-news/federal-reserve-renovation-watchdog-report-rcna600656" TargetMode="External" Id="rId295"/><Relationship Type="http://schemas.openxmlformats.org/officeDocument/2006/relationships/hyperlink" Target="https://www.nytimes.com/2026/09/30/us/politics/trump-biden-ai.html" TargetMode="External" Id="rId296"/><Relationship Type="http://schemas.openxmlformats.org/officeDocument/2006/relationships/hyperlink" Target="https://www.theguardian.com/us-news/ng-interactive/2026/sep/30/native-american-lenape-art-exhibit" TargetMode="External" Id="rId297"/><Relationship Type="http://schemas.openxmlformats.org/officeDocument/2006/relationships/hyperlink" Target="https://www.today.com/video/jack-smith-defends-investigations-of-trump-at-heated-hearing-270774853748" TargetMode="External" Id="rId298"/><Relationship Type="http://schemas.openxmlformats.org/officeDocument/2006/relationships/hyperlink" Target="https://www.bbc.co.uk/news/articles/cm4gjgzjrvp5o?at_medium=RSS&amp;at_campaign=rss" TargetMode="External" Id="rId299"/><Relationship Type="http://schemas.openxmlformats.org/officeDocument/2006/relationships/hyperlink" Target="https://www.politico.com/news/2026/10/01/democrats-mail-voting-midterms-01095280" TargetMode="External" Id="rId300"/><Relationship Type="http://schemas.openxmlformats.org/officeDocument/2006/relationships/hyperlink" Target="https://www.theguardian.com/news/video/2026/oct/01/death-row-inmate-christa-pike-survives-two-lethal-injections-in-tennessee-the-latest" TargetMode="External" Id="rId301"/><Relationship Type="http://schemas.openxmlformats.org/officeDocument/2006/relationships/hyperlink" Target="https://www.axios.com/2026/10/01/republican-senators-trump-midterm-elections" TargetMode="External" Id="rId302"/><Relationship Type="http://schemas.openxmlformats.org/officeDocument/2006/relationships/hyperlink" Target="https://www.axios.com/2026/10/01/rubio-iran-unga-delegation-kicked-out" TargetMode="External" Id="rId303"/><Relationship Type="http://schemas.openxmlformats.org/officeDocument/2006/relationships/hyperlink" Target="https://thehill.com/homenews/6122170-becerra-hilton-california-governor-debate/" TargetMode="External" Id="rId304"/><Relationship Type="http://schemas.openxmlformats.org/officeDocument/2006/relationships/hyperlink" Target="https://thehill.com/homenews/campaign/6124121-watch-live-donald-trump-midterms-oklahoma-republicans/" TargetMode="External" Id="rId305"/><Relationship Type="http://schemas.openxmlformats.org/officeDocument/2006/relationships/hyperlink" Target="https://www.aljazeera.com/news/2026/10/1/brazilian-government-calls-for-probe-into-us-funding-of-far-right-causes?traffic_source=rss" TargetMode="External" Id="rId306"/><Relationship Type="http://schemas.openxmlformats.org/officeDocument/2006/relationships/hyperlink" Target="https://www.aljazeera.com/news/liveblog/2026/10/1/iran-war-live-trump-hints-us-could-strike-iran-warns-time-coming?traffic_source=rss" TargetMode="External" Id="rId307"/><Relationship Type="http://schemas.openxmlformats.org/officeDocument/2006/relationships/hyperlink" Target="https://www.bloomberg.com/news/articles/2026-10-01/how-japan-and-south-korea-plan-to-invest-900-billion-in-us" TargetMode="External" Id="rId308"/><Relationship Type="http://schemas.openxmlformats.org/officeDocument/2006/relationships/hyperlink" Target="https://www.bloomberg.com/news/articles/2026-10-01/midterms-2026-trump-visits-red-states-to-rally-maga-base" TargetMode="External" Id="rId309"/><Relationship Type="http://schemas.openxmlformats.org/officeDocument/2006/relationships/hyperlink" Target="https://www.bloomberg.com/news/articles/2026-10-01/trump-says-warsh-should-have-voted-against-fed-s-rate-hike" TargetMode="External" Id="rId310"/><Relationship Type="http://schemas.openxmlformats.org/officeDocument/2006/relationships/hyperlink" Target="https://www.nbcnews.com/news/us-news/amber-guyger-ex-dallas-police-officer-granted-parole-botham-jean-murde-rcna600983" TargetMode="External" Id="rId311"/><Relationship Type="http://schemas.openxmlformats.org/officeDocument/2006/relationships/hyperlink" Target="https://www.npr.org/2026/10/01/nx-s1-5983684/trump-2030-census-overhaul-changes" TargetMode="External" Id="rId312"/><Relationship Type="http://schemas.openxmlformats.org/officeDocument/2006/relationships/hyperlink" Target="https://www.nytimes.com/2026/10/01/us/politics/bill-pulte-trump-inspector-general.html" TargetMode="External" Id="rId313"/><Relationship Type="http://schemas.openxmlformats.org/officeDocument/2006/relationships/hyperlink" Target="https://www.nytimes.com/2026/10/01/us/ucla-justice-department-antisemitism-lawsuit.html" TargetMode="External" Id="rId314"/><Relationship Type="http://schemas.openxmlformats.org/officeDocument/2006/relationships/hyperlink" Target="https://www.pbs.org/newshour/politics/renee-goods-family-sues-u-s-government-and-immigration-officials-over-her-killing" TargetMode="External" Id="rId315"/><Relationship Type="http://schemas.openxmlformats.org/officeDocument/2006/relationships/hyperlink" Target="https://www.pbs.org/newshour/politics/trump-will-hold-a-rally-in-choctaw-nation-a-rare-presidential-visit-to-indian-country" TargetMode="External" Id="rId316"/><Relationship Type="http://schemas.openxmlformats.org/officeDocument/2006/relationships/hyperlink" Target="https://www.pbs.org/newshour/show/a-look-at-hegseths-attempts-to-reshape-the-pentagon" TargetMode="External" Id="rId317"/><Relationship Type="http://schemas.openxmlformats.org/officeDocument/2006/relationships/hyperlink" Target="https://www.theguardian.com/commentisfree/2026/oct/01/taxpayer-funded-pro-trump-ads" TargetMode="External" Id="rId318"/><Relationship Type="http://schemas.openxmlformats.org/officeDocument/2006/relationships/hyperlink" Target="https://www.theguardian.com/us-news/2026/oct/01/hegseth-musk-warfare-taskforce" TargetMode="External" Id="rId319"/><Relationship Type="http://schemas.openxmlformats.org/officeDocument/2006/relationships/hyperlink" Target="https://www.theguardian.com/us-news/2026/oct/01/steve-hilton-xavier-becerra-clash-california-governor-race-debate" TargetMode="External" Id="rId320"/><Relationship Type="http://schemas.openxmlformats.org/officeDocument/2006/relationships/hyperlink" Target="https://www.theguardian.com/us-news/2026/oct/01/trump-iran-war-oil-gas-energy" TargetMode="External" Id="rId321"/><Relationship Type="http://schemas.openxmlformats.org/officeDocument/2006/relationships/hyperlink" Target="https://www.washingtonpost.com/politics/2026/10/01/trumps-playing-his-greatest-hits-they-dont-work-well-they-used/" TargetMode="External" Id="rId322"/><Relationship Type="http://schemas.openxmlformats.org/officeDocument/2006/relationships/hyperlink" Target="https://www.bbc.co.uk/news/articles/c5zjzjgdeneeo?at_medium=RSS&amp;at_campaign=rss" TargetMode="External" Id="rId323"/><Relationship Type="http://schemas.openxmlformats.org/officeDocument/2006/relationships/hyperlink" Target="https://www.bbc.co.uk/news/videos/cmewelkydwwyo?at_medium=RSS&amp;at_campaign=rss" TargetMode="External" Id="rId324"/><Relationship Type="http://schemas.openxmlformats.org/officeDocument/2006/relationships/hyperlink" Target="https://www.washingtonpost.com/business/2026/10/02/us-economy-added-29000-jobs-september-missing-estimates/" TargetMode="External" Id="rId325"/><Relationship Type="http://schemas.openxmlformats.org/officeDocument/2006/relationships/hyperlink" Target="https://www.nbcnews.com/meet-the-press/video/vance-tempers-expectations-for-republicans-in-midterm-races-270938181752" TargetMode="External" Id="rId326"/><Relationship Type="http://schemas.openxmlformats.org/officeDocument/2006/relationships/hyperlink" Target="https://abcnews.com/US/wireStory/households-pay-energy-trumps-policy-tank-136940136" TargetMode="External" Id="rId327"/><Relationship Type="http://schemas.openxmlformats.org/officeDocument/2006/relationships/hyperlink" Target="https://www.pbs.org/newshour/show/news-wrap-new-york-ag-appointed-as-special-prosecutor-in-cornell-rape-case" TargetMode="External" Id="rId328"/><Relationship Type="http://schemas.openxmlformats.org/officeDocument/2006/relationships/hyperlink" Target="https://www.axios.com/2026/10/02/house-democrats-midterm-candidates-jeffries" TargetMode="External" Id="rId329"/><Relationship Type="http://schemas.openxmlformats.org/officeDocument/2006/relationships/hyperlink" Target="https://www.axios.com/2026/10/02/ai-deepfake-election-campaign-lawsuits" TargetMode="External" Id="rId330"/><Relationship Type="http://schemas.openxmlformats.org/officeDocument/2006/relationships/hyperlink" Target="https://thehill.com/homenews/administration/6124986-trump-paxton-talarico-texas-senate-race/" TargetMode="External" Id="rId331"/><Relationship Type="http://schemas.openxmlformats.org/officeDocument/2006/relationships/hyperlink" Target="https://thehill.com/homenews/administration/6126882-trump-criticizes-letitia-james-appointment/" TargetMode="External" Id="rId332"/><Relationship Type="http://schemas.openxmlformats.org/officeDocument/2006/relationships/hyperlink" Target="https://thehill.com/newsletters/technology/6127204-washington-skeptical-trump-ai-pact-newsletter/" TargetMode="External" Id="rId333"/><Relationship Type="http://schemas.openxmlformats.org/officeDocument/2006/relationships/hyperlink" Target="https://thehill.com/opinion/white-house/6123905-americans-suffering-trump-fatigue/" TargetMode="External" Id="rId334"/><Relationship Type="http://schemas.openxmlformats.org/officeDocument/2006/relationships/hyperlink" Target="https://www.nbcnews.com/news/us-news/s-100-newly-released-video-shows-moment-police-arrest-luigi-mangione-rcna601118" TargetMode="External" Id="rId335"/><Relationship Type="http://schemas.openxmlformats.org/officeDocument/2006/relationships/hyperlink" Target="https://www.nytimes.com/2026/10/02/us/politics/trump-ads.html" TargetMode="External" Id="rId336"/><Relationship Type="http://schemas.openxmlformats.org/officeDocument/2006/relationships/hyperlink" Target="https://www.theguardian.com/us-news/2026/oct/02/us-sanctions-hamas-financing-network" TargetMode="External" Id="rId337"/><Relationship Type="http://schemas.openxmlformats.org/officeDocument/2006/relationships/hyperlink" Target="https://www.today.com/video/trump-launches-campaign-blitz-to-help-drive-republican-voters-270908485678" TargetMode="External" Id="rId338"/><Relationship Type="http://schemas.openxmlformats.org/officeDocument/2006/relationships/hyperlink" Target="https://www.npr.org/2026/10/03/nx-s1-5986341/supreme-court-term-religion-guns-environment-immigration" TargetMode="External" Id="rId339"/><Relationship Type="http://schemas.openxmlformats.org/officeDocument/2006/relationships/hyperlink" Target="https://www.nbcnews.com/politics/donald-trump/trump-pledges-medicare-90-dollar-checks-millions-seniors-rcna601312" TargetMode="External" Id="rId340"/><Relationship Type="http://schemas.openxmlformats.org/officeDocument/2006/relationships/hyperlink" Target="https://www.nbcnews.com/news/us-news/cornell-university-police-made-drug-arrest-hours-alleged-sexual-assaul-rcna601309" TargetMode="External" Id="rId341"/><Relationship Type="http://schemas.openxmlformats.org/officeDocument/2006/relationships/hyperlink" Target="https://www.latimes.com/politics/story/2026-10-03/trump-is-campaigning-in-reliably-red-states-sign-of-midterm-concerns" TargetMode="External" Id="rId342"/><Relationship Type="http://schemas.openxmlformats.org/officeDocument/2006/relationships/hyperlink" Target="https://thehill.com/homenews/education/6118288-deadline-to-reduce-your-student-loan-interest-rate-extended-what-to-know/" TargetMode="External" Id="rId343"/><Relationship Type="http://schemas.openxmlformats.org/officeDocument/2006/relationships/hyperlink" Target="https://www.theguardian.com/us-news/2026/oct/02/cyclospora-mexico-farm-lettuce" TargetMode="External" Id="rId344"/><Relationship Type="http://schemas.openxmlformats.org/officeDocument/2006/relationships/hyperlink" Target="https://www.npr.org/2026/10/04/nx-s1-5985905/politics-chat-midterm-polls-senate-races-trump-in-texas" TargetMode="External" Id="rId345"/><Relationship Type="http://schemas.openxmlformats.org/officeDocument/2006/relationships/hyperlink" Target="https://www.theguardian.com/business/2026/oct/04/trump-communism-republicans" TargetMode="External" Id="rId346"/><Relationship Type="http://schemas.openxmlformats.org/officeDocument/2006/relationships/hyperlink" Target="https://www.theguardian.com/us-news/2026/oct/04/pennsylvania-health-officials-measles-outbreak" TargetMode="External" Id="rId347"/><Relationship Type="http://schemas.openxmlformats.org/officeDocument/2006/relationships/hyperlink" Target="https://www.bloomberg.com/news/articles/2026-10-04/trump-pitches-company-investment-to-ohio-voters-at-midterm-rally" TargetMode="External" Id="rId348"/><Relationship Type="http://schemas.openxmlformats.org/officeDocument/2006/relationships/hyperlink" Target="https://thehill.com/policy/international/6124543-trump-hostage-affairs-coale-belarus-russia-ukraine/" TargetMode="External" Id="rId349"/><Relationship Type="http://schemas.openxmlformats.org/officeDocument/2006/relationships/hyperlink" Target="https://thehill.com/homenews/campaign/6126950-trump-funnels-millions-from-massive-war-chest-into-key-house-senate-races-heres-where/" TargetMode="External" Id="rId350"/><Relationship Type="http://schemas.openxmlformats.org/officeDocument/2006/relationships/hyperlink" Target="https://www.aljazeera.com/news/2026/10/4/trump-defiant-about-midterm-chances-as-he-rallies-for-republicans-in-ohio?traffic_source=rss" TargetMode="External" Id="rId351"/><Relationship Type="http://schemas.openxmlformats.org/officeDocument/2006/relationships/hyperlink" Target="https://abcnews.com/Politics/wireStory/republicans-turn-mamdani-bogeyman-midterms-trump-made-harder-136663896" TargetMode="External" Id="rId352"/><Relationship Type="http://schemas.openxmlformats.org/officeDocument/2006/relationships/hyperlink" Target="https://abcnews.com/Politics/wireStory/us-supreme-court-showdown-looms-missouris-shifting-congressional-136661687" TargetMode="External" Id="rId353"/><Relationship Type="http://schemas.openxmlformats.org/officeDocument/2006/relationships/hyperlink" Target="https://www.politico.com/newsletters/new-york-playbook-pm/2026/09/22/mamdani-and-trump-face-frosty-reception-in-queens-over-sunnyside-yard-plan-01088341" TargetMode="External" Id="rId354"/><Relationship Type="http://schemas.openxmlformats.org/officeDocument/2006/relationships/hyperlink" Target="https://www.politico.com/news/2026/09/24/trump-eyes-an-october-campaign-rally-in-alabama-01092853" TargetMode="External" Id="rId355"/><Relationship Type="http://schemas.openxmlformats.org/officeDocument/2006/relationships/hyperlink" Target="https://abcnews.com/Politics/wireStory/us-government-foots-bill-television-advertisement-featuring-trumps-136722482" TargetMode="External" Id="rId356"/><Relationship Type="http://schemas.openxmlformats.org/officeDocument/2006/relationships/hyperlink" Target="https://www.cbsnews.com/video/092426-cbs-evening-news/" TargetMode="External" Id="rId357"/><Relationship Type="http://schemas.openxmlformats.org/officeDocument/2006/relationships/hyperlink" Target="https://www.theguardian.com/us-news/video/2026/sep/25/marina-hyde-on-trumps-home-improvements-tech-bros-and-taylor-swift-video" TargetMode="External" Id="rId358"/><Relationship Type="http://schemas.openxmlformats.org/officeDocument/2006/relationships/hyperlink" Target="https://abcnews.com/Politics/wireStory/man-shot-2024-trump-campaign-rally-butler-pennsylvania-136737523" TargetMode="External" Id="rId359"/><Relationship Type="http://schemas.openxmlformats.org/officeDocument/2006/relationships/hyperlink" Target="https://abcnews.com/US/wireStory/tasia-fortunes-hanging-staged-after-death-drug-dispute-136764626" TargetMode="External" Id="rId360"/><Relationship Type="http://schemas.openxmlformats.org/officeDocument/2006/relationships/hyperlink" Target="https://www.cbsnews.com/news/trump-focused-ad-campaign-taxpayers/" TargetMode="External" Id="rId361"/><Relationship Type="http://schemas.openxmlformats.org/officeDocument/2006/relationships/hyperlink" Target="https://www.cbsnews.com/news/trump-golden-age-event-tech-executives-elon-musk-jensen-huang-ai/" TargetMode="External" Id="rId362"/><Relationship Type="http://schemas.openxmlformats.org/officeDocument/2006/relationships/hyperlink" Target="https://www.pbs.org/newshour/show/news-wrap-xi-wraps-up-3-day-state-visit-with-trump" TargetMode="External" Id="rId363"/><Relationship Type="http://schemas.openxmlformats.org/officeDocument/2006/relationships/hyperlink" Target="https://abcnews.com/Politics/wireStory/trumps-golf-tour-takes-back-presidents-cup-136797769" TargetMode="External" Id="rId364"/><Relationship Type="http://schemas.openxmlformats.org/officeDocument/2006/relationships/hyperlink" Target="https://abcnews.com/US/wireStory/people-killed-injured-shooting-detroit-strip-club-police-136800235" TargetMode="External" Id="rId365"/><Relationship Type="http://schemas.openxmlformats.org/officeDocument/2006/relationships/hyperlink" Target="https://thehill.com/homenews/house/6113743-khanna-trump-third-impeachment/" TargetMode="External" Id="rId366"/><Relationship Type="http://schemas.openxmlformats.org/officeDocument/2006/relationships/hyperlink" Target="https://thehill.com/homenews/senate/6113679-mark-kelly-criticizes-trump-iran-war/" TargetMode="External" Id="rId367"/><Relationship Type="http://schemas.openxmlformats.org/officeDocument/2006/relationships/hyperlink" Target="https://thehill.com/homenews/senate/6113733-tillis-criticizes-trump-jr-gift/" TargetMode="External" Id="rId368"/><Relationship Type="http://schemas.openxmlformats.org/officeDocument/2006/relationships/hyperlink" Target="https://www.aljazeera.com/economy/2026/9/27/strait-of-hormuz-tensions-linger-as-iran-and-us-move-further-from-a-deal?traffic_source=rss" TargetMode="External" Id="rId369"/><Relationship Type="http://schemas.openxmlformats.org/officeDocument/2006/relationships/hyperlink" Target="https://www.aljazeera.com/video/inside-story/2026/9/27/why-has-trump-rejected-irans-peace-proposal?traffic_source=rss" TargetMode="External" Id="rId370"/><Relationship Type="http://schemas.openxmlformats.org/officeDocument/2006/relationships/hyperlink" Target="https://www.bloomberg.com/news/articles/2026-09-27/trump-says-he-expects-renewed-iran-talks-this-week-axios-says" TargetMode="External" Id="rId371"/><Relationship Type="http://schemas.openxmlformats.org/officeDocument/2006/relationships/hyperlink" Target="https://www.cbsnews.com/news/john-kennedy-louisiana-republican-face-the-nation-transcript-09-27-2026/" TargetMode="External" Id="rId372"/><Relationship Type="http://schemas.openxmlformats.org/officeDocument/2006/relationships/hyperlink" Target="https://www.nbcnews.com/meet-the-press/video/post-game-trump-s-complete-180-on-china-while-hosting-xi-jinping-270618181935" TargetMode="External" Id="rId373"/><Relationship Type="http://schemas.openxmlformats.org/officeDocument/2006/relationships/hyperlink" Target="https://www.nytimes.com/2026/09/27/us/politics/trump-weapons-sale-china.html" TargetMode="External" Id="rId374"/><Relationship Type="http://schemas.openxmlformats.org/officeDocument/2006/relationships/hyperlink" Target="https://www.theguardian.com/sport/2026/sep/27/snedeker-says-trump-gets-all-the-credit-after-us-complete-huge-presidents-cup-comeback" TargetMode="External" Id="rId375"/><Relationship Type="http://schemas.openxmlformats.org/officeDocument/2006/relationships/hyperlink" Target="https://www.theguardian.com/us-news/2026/sep/27/republican-tillis-trump-paxton" TargetMode="External" Id="rId376"/><Relationship Type="http://schemas.openxmlformats.org/officeDocument/2006/relationships/hyperlink" Target="https://www.theguardian.com/us-news/2026/sep/27/trump-un-ambassador-iran-war" TargetMode="External" Id="rId377"/><Relationship Type="http://schemas.openxmlformats.org/officeDocument/2006/relationships/hyperlink" Target="https://www.washingtonpost.com/politics/2026/09/27/knoxville-cheers-trump-some-quiet-doubts/" TargetMode="External" Id="rId378"/><Relationship Type="http://schemas.openxmlformats.org/officeDocument/2006/relationships/hyperlink" Target="https://abcnews.com/Politics/wireStory/new-jersey-republican-tom-kean-jr-democrat-rebecca-136795023" TargetMode="External" Id="rId379"/><Relationship Type="http://schemas.openxmlformats.org/officeDocument/2006/relationships/hyperlink" Target="https://theintercept.com/2026/09/28/iran-war-us-casualties-operation-epic-fury/" TargetMode="External" Id="rId380"/><Relationship Type="http://schemas.openxmlformats.org/officeDocument/2006/relationships/hyperlink" Target="https://abcnews.com/Politics/wireStory/trump-travel-ohio-stump-sen-jon-husted-republican-136807948" TargetMode="External" Id="rId381"/><Relationship Type="http://schemas.openxmlformats.org/officeDocument/2006/relationships/hyperlink" Target="https://abcnews.com/US/wireStory/alito-steps-aside-major-climate-case-after-scrutiny-136834596" TargetMode="External" Id="rId382"/><Relationship Type="http://schemas.openxmlformats.org/officeDocument/2006/relationships/hyperlink" Target="https://abcnews.com/US/wireStory/trump-asked-chinas-president-buy-us-arms-ambassador-136809102" TargetMode="External" Id="rId383"/><Relationship Type="http://schemas.openxmlformats.org/officeDocument/2006/relationships/hyperlink" Target="https://thehill.com/homenews/administration/6115355-watch-live-sean-duffy-transportation-department-faa-air-traffic-control-modernization/" TargetMode="External" Id="rId384"/><Relationship Type="http://schemas.openxmlformats.org/officeDocument/2006/relationships/hyperlink" Target="https://thehill.com/homenews/senate/6116123-senator-calls-end-iran-conflict/" TargetMode="External" Id="rId385"/><Relationship Type="http://schemas.openxmlformats.org/officeDocument/2006/relationships/hyperlink" Target="https://thehill.com/homenews/senate/6116369-thune-criticizes-trump-ads/" TargetMode="External" Id="rId386"/><Relationship Type="http://schemas.openxmlformats.org/officeDocument/2006/relationships/hyperlink" Target="https://thehill.com/opinion/lindseys-lens/6115518-taxpayers-funding-presidential-political-messages/" TargetMode="External" Id="rId387"/><Relationship Type="http://schemas.openxmlformats.org/officeDocument/2006/relationships/hyperlink" Target="https://thehill.com/policy/defense/6114367-trump-proposed-selling-weapons-china/" TargetMode="External" Id="rId388"/><Relationship Type="http://schemas.openxmlformats.org/officeDocument/2006/relationships/hyperlink" Target="https://www.aljazeera.com/economy/2026/9/28/trump-announces-15bn-steel-mill-project-in-iowa-before-us-midterms?traffic_source=rss" TargetMode="External" Id="rId389"/><Relationship Type="http://schemas.openxmlformats.org/officeDocument/2006/relationships/hyperlink" Target="https://www.aljazeera.com/news/2026/9/28/palestine-action-protesters-arrested-outside-uk-labour-party-conference?traffic_source=rss" TargetMode="External" Id="rId390"/><Relationship Type="http://schemas.openxmlformats.org/officeDocument/2006/relationships/hyperlink" Target="https://www.aljazeera.com/news/2026/9/28/refugees-in-south-africa-fear-new-attacks-as-september-30-deadline-looms?traffic_source=rss" TargetMode="External" Id="rId391"/><Relationship Type="http://schemas.openxmlformats.org/officeDocument/2006/relationships/hyperlink" Target="https://www.aljazeera.com/video/newsfeed/2026/9/28/police-clash-with-protesters-over-mosque-demolitions-in-india?traffic_source=rss" TargetMode="External" Id="rId392"/><Relationship Type="http://schemas.openxmlformats.org/officeDocument/2006/relationships/hyperlink" Target="https://www.aljazeera.com/video/newsfeed/2026/9/28/thai-police-arrest-jet-skier-after-joyride-through-flooded-bangkok-streets?traffic_source=rss" TargetMode="External" Id="rId393"/><Relationship Type="http://schemas.openxmlformats.org/officeDocument/2006/relationships/hyperlink" Target="https://www.bbc.co.uk/news/articles/cred737qdv2no?at_medium=RSS&amp;at_campaign=rss" TargetMode="External" Id="rId394"/><Relationship Type="http://schemas.openxmlformats.org/officeDocument/2006/relationships/hyperlink" Target="https://www.bloomberg.com/news/articles/2026-09-28/here-s-the-list-of-goods-the-us-china-agreed-on-for-tariff-cuts" TargetMode="External" Id="rId395"/><Relationship Type="http://schemas.openxmlformats.org/officeDocument/2006/relationships/hyperlink" Target="https://www.bloomberg.com/news/articles/2026-09-28/trump-denies-asking-china-s-xi-about-potential-us-arms-sales" TargetMode="External" Id="rId396"/><Relationship Type="http://schemas.openxmlformats.org/officeDocument/2006/relationships/hyperlink" Target="https://www.bloomberg.com/news/articles/2026-09-28/uk-lobbies-us-to-exempt-it-from-any-potential-diesel-export-ban" TargetMode="External" Id="rId397"/><Relationship Type="http://schemas.openxmlformats.org/officeDocument/2006/relationships/hyperlink" Target="https://www.bloomberg.com/news/videos/2026-09-28/businessweek-daily-navigating-global-risk-podcast-video" TargetMode="External" Id="rId398"/><Relationship Type="http://schemas.openxmlformats.org/officeDocument/2006/relationships/hyperlink" Target="https://www.cbsnews.com/news/alito-recuses-climate-change-case-supreme-court/" TargetMode="External" Id="rId399"/><Relationship Type="http://schemas.openxmlformats.org/officeDocument/2006/relationships/hyperlink" Target="https://www.cbsnews.com/news/top-fbi-official-andrew-bailey-resigns/" TargetMode="External" Id="rId400"/><Relationship Type="http://schemas.openxmlformats.org/officeDocument/2006/relationships/hyperlink" Target="https://www.cbsnews.com/news/trump-dario-amodei-anthropic-dinner/" TargetMode="External" Id="rId401"/><Relationship Type="http://schemas.openxmlformats.org/officeDocument/2006/relationships/hyperlink" Target="https://www.cbsnews.com/video/high-inflation-gas-prices-trump-approval-ratings-down-polls-fake/" TargetMode="External" Id="rId402"/><Relationship Type="http://schemas.openxmlformats.org/officeDocument/2006/relationships/hyperlink" Target="https://www.nbcnews.com/nightly-news/video/trump-says-u-s-is-still-talking-to-iran-despite-rejecting-offer-270684741804" TargetMode="External" Id="rId403"/><Relationship Type="http://schemas.openxmlformats.org/officeDocument/2006/relationships/hyperlink" Target="https://www.nbcnews.com/politics/supreme-court/reversal-justice-samuel-alito-steps-major-climate-case-rcna600318" TargetMode="External" Id="rId404"/><Relationship Type="http://schemas.openxmlformats.org/officeDocument/2006/relationships/hyperlink" Target="https://www.nbcnews.com/politics/trump-administration/trump-unveil-steel-plant-iowa-tariffs-manufacturing-rcna600241" TargetMode="External" Id="rId405"/><Relationship Type="http://schemas.openxmlformats.org/officeDocument/2006/relationships/hyperlink" Target="https://www.npr.org/2026/09/28/nx-s1-5982739/what-to-know-about-the-810-million-in-spending-canceled-by-president-trump" TargetMode="External" Id="rId406"/><Relationship Type="http://schemas.openxmlformats.org/officeDocument/2006/relationships/hyperlink" Target="https://www.nytimes.com/2026/09/28/arts/music/national-symphony-carlos-simon-bethesda.html" TargetMode="External" Id="rId407"/><Relationship Type="http://schemas.openxmlformats.org/officeDocument/2006/relationships/hyperlink" Target="https://www.nytimes.com/2026/09/28/us/republicans-trump-us-diesel-fuel-export-ban.html" TargetMode="External" Id="rId408"/><Relationship Type="http://schemas.openxmlformats.org/officeDocument/2006/relationships/hyperlink" Target="https://www.pbs.org/newshour/politics/watch-trump-says-perdue-was-probably-talking-about-taiwan-in-saying-trump-offered-xi-arms-sales" TargetMode="External" Id="rId409"/><Relationship Type="http://schemas.openxmlformats.org/officeDocument/2006/relationships/hyperlink" Target="https://www.pbs.org/newshour/show/tamara-keith-and-amy-walter-on-taxpayer-funds-used-for-tv-ads-promoting-trump" TargetMode="External" Id="rId410"/><Relationship Type="http://schemas.openxmlformats.org/officeDocument/2006/relationships/hyperlink" Target="https://www.theguardian.com/business/2026/sep/28/china-and-us-cut-reciprocal-tariffs" TargetMode="External" Id="rId411"/><Relationship Type="http://schemas.openxmlformats.org/officeDocument/2006/relationships/hyperlink" Target="https://www.theguardian.com/us-news/2026/sep/28/samuel-alito-supreme-court-oil-climate-case" TargetMode="External" Id="rId412"/><Relationship Type="http://schemas.openxmlformats.org/officeDocument/2006/relationships/hyperlink" Target="https://www.theguardian.com/us-news/2026/sep/28/telemundo-reporter-death-sentences" TargetMode="External" Id="rId413"/><Relationship Type="http://schemas.openxmlformats.org/officeDocument/2006/relationships/hyperlink" Target="https://www.theguardian.com/us-news/2026/sep/28/trump-steel-plant-iowa" TargetMode="External" Id="rId414"/><Relationship Type="http://schemas.openxmlformats.org/officeDocument/2006/relationships/hyperlink" Target="https://www.theguardian.com/world/2026/sep/28/trump-xi-jinping-china-buy-weapons" TargetMode="External" Id="rId415"/><Relationship Type="http://schemas.openxmlformats.org/officeDocument/2006/relationships/hyperlink" Target="https://www.today.com/video/trump-rejects-iranian-plan-to-open-hormuz-war-enters-8th-month-270645829613" TargetMode="External" Id="rId416"/><Relationship Type="http://schemas.openxmlformats.org/officeDocument/2006/relationships/hyperlink" Target="https://www.washingtonpost.com/politics/2026/09/28/trump-dined-with-anthropic-ceo-who-called-ai-slowdown/" TargetMode="External" Id="rId417"/><Relationship Type="http://schemas.openxmlformats.org/officeDocument/2006/relationships/hyperlink" Target="https://www.washingtonpost.com/politics/2026/09/28/trump-says-he-has-an-off-ramp-his-biggest-political-problem-he-refuses-take-it/" TargetMode="External" Id="rId418"/><Relationship Type="http://schemas.openxmlformats.org/officeDocument/2006/relationships/hyperlink" Target="https://www.latimes.com/politics/story/2026-09-29/with-bans-taunts-trump-escalates-his-assault-on-media" TargetMode="External" Id="rId419"/><Relationship Type="http://schemas.openxmlformats.org/officeDocument/2006/relationships/hyperlink" Target="https://www.propublica.org/article/disabled-voters-nonprofit-funding-cuts-omb" TargetMode="External" Id="rId420"/><Relationship Type="http://schemas.openxmlformats.org/officeDocument/2006/relationships/hyperlink" Target="https://abcnews.com/US/wireStory/man-dragged-death-nyc-subway-train-after-bag-136862287" TargetMode="External" Id="rId421"/><Relationship Type="http://schemas.openxmlformats.org/officeDocument/2006/relationships/hyperlink" Target="https://abcnews.com/US/wireStory/us-withdraws-european-anti-corruption-panel-latest-shift-136870520" TargetMode="External" Id="rId422"/><Relationship Type="http://schemas.openxmlformats.org/officeDocument/2006/relationships/hyperlink" Target="https://thehill.com/homenews/6119054-cotton-presses-hegseth-to-review-supply-chains-after-f-35-parts-ended-up-in-china/" TargetMode="External" Id="rId423"/><Relationship Type="http://schemas.openxmlformats.org/officeDocument/2006/relationships/hyperlink" Target="https://thehill.com/homenews/administration/6116335-perdue-remarks-trigger-us-china-debate/" TargetMode="External" Id="rId424"/><Relationship Type="http://schemas.openxmlformats.org/officeDocument/2006/relationships/hyperlink" Target="https://thehill.com/homenews/administration/6116636-trump-denies-iran-sanctions-relief/" TargetMode="External" Id="rId425"/><Relationship Type="http://schemas.openxmlformats.org/officeDocument/2006/relationships/hyperlink" Target="https://thehill.com/homenews/administration/6117962-trump-rally-nebraska-midterms/" TargetMode="External" Id="rId426"/><Relationship Type="http://schemas.openxmlformats.org/officeDocument/2006/relationships/hyperlink" Target="https://thehill.com/homenews/administration/6119087-trump-launches-ai-america-gov/" TargetMode="External" Id="rId427"/><Relationship Type="http://schemas.openxmlformats.org/officeDocument/2006/relationships/hyperlink" Target="https://thehill.com/homenews/administration/6119096-trump-republicans-ai-data-centers/" TargetMode="External" Id="rId428"/><Relationship Type="http://schemas.openxmlformats.org/officeDocument/2006/relationships/hyperlink" Target="https://thehill.com/homenews/administration/6119209-treasury-auto-enrolls-trump-accounts/" TargetMode="External" Id="rId429"/><Relationship Type="http://schemas.openxmlformats.org/officeDocument/2006/relationships/hyperlink" Target="https://thehill.com/homenews/media/6118100-watters-trump-midterm-beer-joke/" TargetMode="External" Id="rId430"/><Relationship Type="http://schemas.openxmlformats.org/officeDocument/2006/relationships/hyperlink" Target="https://thehill.com/homenews/senate/6116565-senate-gop-criticize-government-ads/" TargetMode="External" Id="rId431"/><Relationship Type="http://schemas.openxmlformats.org/officeDocument/2006/relationships/hyperlink" Target="https://thehill.com/homenews/senate/6116594-kennedy-amendment-fails-vote/" TargetMode="External" Id="rId432"/><Relationship Type="http://schemas.openxmlformats.org/officeDocument/2006/relationships/hyperlink" Target="https://thehill.com/opinion/lindseys-lens/6118168-bo-french-racist-rhetoric-controversy/" TargetMode="External" Id="rId433"/><Relationship Type="http://schemas.openxmlformats.org/officeDocument/2006/relationships/hyperlink" Target="https://thehill.com/policy/healthcare/6118137-cdc-updates-measles-death-tally/" TargetMode="External" Id="rId434"/><Relationship Type="http://schemas.openxmlformats.org/officeDocument/2006/relationships/hyperlink" Target="https://thehill.com/policy/healthcare/6119302-maha-summit-corporate-takeaways/" TargetMode="External" Id="rId435"/><Relationship Type="http://schemas.openxmlformats.org/officeDocument/2006/relationships/hyperlink" Target="https://thehill.com/regulation/court-battles/6119030-supreme-court-tennessee-execution-christa-pike/" TargetMode="External" Id="rId436"/><Relationship Type="http://schemas.openxmlformats.org/officeDocument/2006/relationships/hyperlink" Target="https://www.aljazeera.com/economy/2026/9/29/trump-unveils-new-site-to-simplify-access-to-government-services?traffic_source=rss" TargetMode="External" Id="rId437"/><Relationship Type="http://schemas.openxmlformats.org/officeDocument/2006/relationships/hyperlink" Target="https://www.aljazeera.com/news/2026/9/29/cdc-reports-two-measles-deaths-us-as-cases-hit-35-year-high?traffic_source=rss" TargetMode="External" Id="rId438"/><Relationship Type="http://schemas.openxmlformats.org/officeDocument/2006/relationships/hyperlink" Target="https://www.aljazeera.com/news/2026/9/29/indian-firm-building-15bn-trump-announced-steel-mill-has-deep-russia-ties?traffic_source=rss" TargetMode="External" Id="rId439"/><Relationship Type="http://schemas.openxmlformats.org/officeDocument/2006/relationships/hyperlink" Target="https://www.aljazeera.com/news/2026/9/29/jack-smith-defends-investigations-into-trump-during-tense-us-senate-hearing?traffic_source=rss" TargetMode="External" Id="rId440"/><Relationship Type="http://schemas.openxmlformats.org/officeDocument/2006/relationships/hyperlink" Target="https://www.aljazeera.com/news/2026/9/29/russian-strike-hits-ukraines-academy-of-sciences-in-kyiv-killing-2?traffic_source=rss" TargetMode="External" Id="rId441"/><Relationship Type="http://schemas.openxmlformats.org/officeDocument/2006/relationships/hyperlink" Target="https://www.aljazeera.com/news/2026/9/29/slovakia-teacher-killed-in-stabbing-by-student?traffic_source=rss" TargetMode="External" Id="rId442"/><Relationship Type="http://schemas.openxmlformats.org/officeDocument/2006/relationships/hyperlink" Target="https://www.aljazeera.com/video/newsfeed/2026/9/29/us-iran-talks-continue-but-deal-unlikely-before-midterm-elections?traffic_source=rss" TargetMode="External" Id="rId443"/><Relationship Type="http://schemas.openxmlformats.org/officeDocument/2006/relationships/hyperlink" Target="https://www.bbc.co.uk/news/articles/cwly5lmvy38qo?at_medium=RSS&amp;at_campaign=rss" TargetMode="External" Id="rId444"/><Relationship Type="http://schemas.openxmlformats.org/officeDocument/2006/relationships/hyperlink" Target="https://www.bbc.co.uk/news/videos/c6lymekx0repo?at_medium=RSS&amp;at_campaign=rss" TargetMode="External" Id="rId445"/><Relationship Type="http://schemas.openxmlformats.org/officeDocument/2006/relationships/hyperlink" Target="https://www.bloomberg.com/news/articles/2026-09-29/ex-trump-prosecutor-spars-with-gop-senators-defends-probe-staff" TargetMode="External" Id="rId446"/><Relationship Type="http://schemas.openxmlformats.org/officeDocument/2006/relationships/hyperlink" Target="https://www.bloomberg.com/news/articles/2026-09-29/hegseth-to-cut-pentagon-posts-reserved-for-generals-admirals" TargetMode="External" Id="rId447"/><Relationship Type="http://schemas.openxmlformats.org/officeDocument/2006/relationships/hyperlink" Target="https://www.bloomberg.com/news/articles/2026-09-29/malaysian-minister-vows-to-quit-when-najib-begins-house-arrest" TargetMode="External" Id="rId448"/><Relationship Type="http://schemas.openxmlformats.org/officeDocument/2006/relationships/hyperlink" Target="https://www.bloomberg.com/news/articles/2026-09-29/trump-s-former-antitrust-chief-gail-slater-heads-to-white-case" TargetMode="External" Id="rId449"/><Relationship Type="http://schemas.openxmlformats.org/officeDocument/2006/relationships/hyperlink" Target="https://www.bloomberg.com/news/articles/2026-09-29/trump-to-unveil-54-billion-alaska-lng-plan-amid-midterm-woes" TargetMode="External" Id="rId450"/><Relationship Type="http://schemas.openxmlformats.org/officeDocument/2006/relationships/hyperlink" Target="https://www.bloomberg.com/news/newsletters/2026-09-29/trump-hits-campaign-trail-to-sell-economy-to-anxious-voters" TargetMode="External" Id="rId451"/><Relationship Type="http://schemas.openxmlformats.org/officeDocument/2006/relationships/hyperlink" Target="https://www.bloomberg.com/news/videos/2026-09-29/balance-of-power-late-edition-09-29-2026-video" TargetMode="External" Id="rId452"/><Relationship Type="http://schemas.openxmlformats.org/officeDocument/2006/relationships/hyperlink" Target="https://www.bloomberg.com/news/videos/2026-09-29/iif-ceo-on-rising-rates-emerging-markets-and-tariffs-video" TargetMode="External" Id="rId453"/><Relationship Type="http://schemas.openxmlformats.org/officeDocument/2006/relationships/hyperlink" Target="https://www.cbsnews.com/live-updates/jack-smith-trump-senate-judiciary-committee-hearing/" TargetMode="External" Id="rId454"/><Relationship Type="http://schemas.openxmlformats.org/officeDocument/2006/relationships/hyperlink" Target="https://www.cbsnews.com/news/hegseth-20-cut-generals-and-admirals-military-pentagon/" TargetMode="External" Id="rId455"/><Relationship Type="http://schemas.openxmlformats.org/officeDocument/2006/relationships/hyperlink" Target="https://www.cbsnews.com/news/trump-ai-constitution-tech-execs-openai-anthropic-voluntary-controls/" TargetMode="External" Id="rId456"/><Relationship Type="http://schemas.openxmlformats.org/officeDocument/2006/relationships/hyperlink" Target="https://www.nbcnews.com/news/us-news/cornell-rape-allegations-fraternity-rcna600381" TargetMode="External" Id="rId457"/><Relationship Type="http://schemas.openxmlformats.org/officeDocument/2006/relationships/hyperlink" Target="https://www.nbcnews.com/nightly-news/video/trump-hosts-tech-leaders-for-meeting-on-a-i-270751301964" TargetMode="External" Id="rId458"/><Relationship Type="http://schemas.openxmlformats.org/officeDocument/2006/relationships/hyperlink" Target="https://www.nbcnews.com/politics/donald-trump/trump-host-summit-top-ai-leaders-washington-rcna599853" TargetMode="External" Id="rId459"/><Relationship Type="http://schemas.openxmlformats.org/officeDocument/2006/relationships/hyperlink" Target="https://www.nbcnews.com/tech/security/fbi-warns-shinyhunters-crime-group-hacked-agent-data-arrest-rcna600480" TargetMode="External" Id="rId460"/><Relationship Type="http://schemas.openxmlformats.org/officeDocument/2006/relationships/hyperlink" Target="https://www.nbcnews.com/video/jack-smith-defends-decision-to-charge-trump-at-senate-hearing-270718533926" TargetMode="External" Id="rId461"/><Relationship Type="http://schemas.openxmlformats.org/officeDocument/2006/relationships/hyperlink" Target="https://www.npr.org/2026/09/29/nx-s1-5983537/pete-buttigieg-reaction-trump-fuel-economy-standards-rollback" TargetMode="External" Id="rId462"/><Relationship Type="http://schemas.openxmlformats.org/officeDocument/2006/relationships/hyperlink" Target="https://www.nytimes.com/2026/09/28/us/politics/trump-steel-plant-iowa-midterms.html" TargetMode="External" Id="rId463"/><Relationship Type="http://schemas.openxmlformats.org/officeDocument/2006/relationships/hyperlink" Target="https://www.nytimes.com/2026/09/29/us/politics/ad-watch-nebraska-senate-race.html" TargetMode="External" Id="rId464"/><Relationship Type="http://schemas.openxmlformats.org/officeDocument/2006/relationships/hyperlink" Target="https://www.nytimes.com/2026/09/29/us/politics/ai-trump-meta-microsoft-openai.html" TargetMode="External" Id="rId465"/><Relationship Type="http://schemas.openxmlformats.org/officeDocument/2006/relationships/hyperlink" Target="https://www.nytimes.com/2026/09/29/us/politics/jmsn-love-me-trump-ad.html" TargetMode="External" Id="rId466"/><Relationship Type="http://schemas.openxmlformats.org/officeDocument/2006/relationships/hyperlink" Target="https://www.nytimes.com/2026/09/29/us/politics/republicans-senate-midterms-trump-campaign.html" TargetMode="External" Id="rId467"/><Relationship Type="http://schemas.openxmlformats.org/officeDocument/2006/relationships/hyperlink" Target="https://www.nytimes.com/2026/09/29/us/republicans-trump-data-center-ai.html" TargetMode="External" Id="rId468"/><Relationship Type="http://schemas.openxmlformats.org/officeDocument/2006/relationships/hyperlink" Target="https://www.nytimes.com/live/2026/09/29/us/midterms-elections/latino-leaders-sign-a-letter-asking-trump-to-protect-long-term-undocumented-immigrants" TargetMode="External" Id="rId469"/><Relationship Type="http://schemas.openxmlformats.org/officeDocument/2006/relationships/hyperlink" Target="https://www.pbs.org/newshour/nation/newsom-signs-california-law-banning-officers-from-using-gloves-that-deliver-electric-shocks" TargetMode="External" Id="rId470"/><Relationship Type="http://schemas.openxmlformats.org/officeDocument/2006/relationships/hyperlink" Target="https://www.pbs.org/newshour/politics/watch-live-utah-voters-hear-from-house-candidates-mcadams-owen-in-midterm-debate" TargetMode="External" Id="rId471"/><Relationship Type="http://schemas.openxmlformats.org/officeDocument/2006/relationships/hyperlink" Target="https://www.theguardian.com/us-news/2026/sep/29/curtis-wilkie-beasley-executed-florida" TargetMode="External" Id="rId472"/><Relationship Type="http://schemas.openxmlformats.org/officeDocument/2006/relationships/hyperlink" Target="https://www.theguardian.com/us-news/2026/sep/29/trump-e-jean-carroll-verdict" TargetMode="External" Id="rId473"/><Relationship Type="http://schemas.openxmlformats.org/officeDocument/2006/relationships/hyperlink" Target="https://www.washingtonpost.com/health/2026/09/29/this-senate-democratic-candidate-is-making-play-rfk-jrs-maha-supporters/" TargetMode="External" Id="rId474"/><Relationship Type="http://schemas.openxmlformats.org/officeDocument/2006/relationships/hyperlink" Target="https://www.washingtonpost.com/politics/2026/09/29/jack-smith-clashes-with-gop-senators-over-trump-investigations/" TargetMode="External" Id="rId475"/><Relationship Type="http://schemas.openxmlformats.org/officeDocument/2006/relationships/hyperlink" Target="https://www.washingtonpost.com/politics/2026/09/29/republican-blocks-senate-resolution-criticizing-trumps-taxpayer-funded-ads/" TargetMode="External" Id="rId476"/><Relationship Type="http://schemas.openxmlformats.org/officeDocument/2006/relationships/hyperlink" Target="https://www.washingtonpost.com/politics/interactive/2026/09/29/how-trumps-sweeping-changes-are-remaking-washington/" TargetMode="External" Id="rId477"/><Relationship Type="http://schemas.openxmlformats.org/officeDocument/2006/relationships/hyperlink" Target="https://www.latimes.com/politics/story/2026-09-30/fewer-california-republicans-approve-of-trump-poll-says-that-could-hurt-gop-midterm-chances" TargetMode="External" Id="rId478"/><Relationship Type="http://schemas.openxmlformats.org/officeDocument/2006/relationships/hyperlink" Target="https://abcnews.com/US/wireStory/hegseth-confirms-us-military-cut-20-generals-admirals-136899759" TargetMode="External" Id="rId479"/><Relationship Type="http://schemas.openxmlformats.org/officeDocument/2006/relationships/hyperlink" Target="https://abcnews.com/US/wireStory/trump-unveil-54-billion-south-korean-investment-alaska-136887911" TargetMode="External" Id="rId480"/><Relationship Type="http://schemas.openxmlformats.org/officeDocument/2006/relationships/hyperlink" Target="https://abcnews.com/US/wireStory/ukraine-present-list-new-russia-sanctions-graham-law-136900153" TargetMode="External" Id="rId481"/><Relationship Type="http://schemas.openxmlformats.org/officeDocument/2006/relationships/hyperlink" Target="https://thehill.com/homenews/administration/6119887-bill-oreilly-donald-trump-ai-regulation/" TargetMode="External" Id="rId482"/><Relationship Type="http://schemas.openxmlformats.org/officeDocument/2006/relationships/hyperlink" Target="https://thehill.com/homenews/campaign/6119925-paxton-claims-gop-convention-hurt/" TargetMode="External" Id="rId483"/><Relationship Type="http://schemas.openxmlformats.org/officeDocument/2006/relationships/hyperlink" Target="https://thehill.com/homenews/education/6120237-university-of-michigan-freshmen-grading/" TargetMode="External" Id="rId484"/><Relationship Type="http://schemas.openxmlformats.org/officeDocument/2006/relationships/hyperlink" Target="https://thehill.com/homenews/media/6121215-trump-attacks-fox-news-democrats/" TargetMode="External" Id="rId485"/><Relationship Type="http://schemas.openxmlformats.org/officeDocument/2006/relationships/hyperlink" Target="https://thehill.com/homenews/senate/6119354-senate-blocks-west-bank-resolution/" TargetMode="External" Id="rId486"/><Relationship Type="http://schemas.openxmlformats.org/officeDocument/2006/relationships/hyperlink" Target="https://thehill.com/opinion/international/6115576-trump-control-venezuelan-oil-revenue/" TargetMode="External" Id="rId487"/><Relationship Type="http://schemas.openxmlformats.org/officeDocument/2006/relationships/hyperlink" Target="https://thehill.com/policy/defense/6121389-pete-hegseth-invites-governors-base-bids/" TargetMode="External" Id="rId488"/><Relationship Type="http://schemas.openxmlformats.org/officeDocument/2006/relationships/hyperlink" Target="https://thehill.com/policy/healthcare/6108404-senate-advances-trump-surgeon-general-nominee/" TargetMode="External" Id="rId489"/><Relationship Type="http://schemas.openxmlformats.org/officeDocument/2006/relationships/hyperlink" Target="https://www.aljazeera.com/economy/2026/9/30/trump-set-to-announce-200bn-in-energy-investments-from-south-korea?traffic_source=rss" TargetMode="External" Id="rId490"/><Relationship Type="http://schemas.openxmlformats.org/officeDocument/2006/relationships/hyperlink" Target="https://www.aljazeera.com/news/2026/9/30/hegseth-to-cut-number-of-us-general-and-admiral-positions-by-20?traffic_source=rss" TargetMode="External" Id="rId491"/><Relationship Type="http://schemas.openxmlformats.org/officeDocument/2006/relationships/hyperlink" Target="https://www.aljazeera.com/news/2026/9/30/norway-launches-probe-into-11-senior-officials-over-us-epstein-files-links?traffic_source=rss" TargetMode="External" Id="rId492"/><Relationship Type="http://schemas.openxmlformats.org/officeDocument/2006/relationships/hyperlink" Target="https://www.aljazeera.com/news/2026/9/30/us-judge-rules-wisconsin-mosque-leader-salah-sarsour-can-be-deported?traffic_source=rss" TargetMode="External" Id="rId493"/><Relationship Type="http://schemas.openxmlformats.org/officeDocument/2006/relationships/hyperlink" Target="https://www.aljazeera.com/news/liveblog/2026/9/30/iran-war-live-trump-claims-war-will-end-very-soon-provides-no-details?traffic_source=rss" TargetMode="External" Id="rId494"/><Relationship Type="http://schemas.openxmlformats.org/officeDocument/2006/relationships/hyperlink" Target="https://www.aljazeera.com/video/newsfeed/2026/9/30/trump-amazed-that-an-israeli-plumber-helped-land-flydubai-flight?traffic_source=rss" TargetMode="External" Id="rId495"/><Relationship Type="http://schemas.openxmlformats.org/officeDocument/2006/relationships/hyperlink" Target="https://www.aljazeera.com/video/newsfeed/2026/9/30/trump-backs-ai-self-regulation-at-tech-summit-but-is-it-enough?traffic_source=rss" TargetMode="External" Id="rId496"/><Relationship Type="http://schemas.openxmlformats.org/officeDocument/2006/relationships/hyperlink" Target="https://www.bbc.co.uk/news/articles/crq5xvnq8yzqo?at_medium=RSS&amp;at_campaign=rss" TargetMode="External" Id="rId497"/><Relationship Type="http://schemas.openxmlformats.org/officeDocument/2006/relationships/hyperlink" Target="https://www.bloomberg.com/news/articles/2026-09-30/alito-says-recusal-in-climate-case-is-prudent-but-not-required" TargetMode="External" Id="rId498"/><Relationship Type="http://schemas.openxmlformats.org/officeDocument/2006/relationships/hyperlink" Target="https://www.bloomberg.com/news/articles/2026-09-30/china-warns-broad-eu-tariffs-could-disrupt-trade-negotiations" TargetMode="External" Id="rId499"/><Relationship Type="http://schemas.openxmlformats.org/officeDocument/2006/relationships/hyperlink" Target="https://www.bloomberg.com/news/articles/2026-09-30/hegseth-to-unveil-new-pentagon-drone-group-senator-says" TargetMode="External" Id="rId500"/><Relationship Type="http://schemas.openxmlformats.org/officeDocument/2006/relationships/hyperlink" Target="https://www.bloomberg.com/news/articles/2026-09-30/trump-backs-independent-ai-audits-in-shift-of-safety-posture" TargetMode="External" Id="rId501"/><Relationship Type="http://schemas.openxmlformats.org/officeDocument/2006/relationships/hyperlink" Target="https://www.bloomberg.com/news/articles/2026-09-30/trump-downplays-diesel-export-ban-over-impact-on-other-fuels" TargetMode="External" Id="rId502"/><Relationship Type="http://schemas.openxmlformats.org/officeDocument/2006/relationships/hyperlink" Target="https://www.bloomberg.com/news/articles/2026-09-30/trump-says-flydubai-pilot-in-incident-was-perhaps-a-terrorist" TargetMode="External" Id="rId503"/><Relationship Type="http://schemas.openxmlformats.org/officeDocument/2006/relationships/hyperlink" Target="https://www.bloomberg.com/news/articles/2026-09-30/trump-says-he-discussed-case-of-hong-kong-s-jimmy-lai-with-xi" TargetMode="External" Id="rId504"/><Relationship Type="http://schemas.openxmlformats.org/officeDocument/2006/relationships/hyperlink" Target="https://www.bloomberg.com/news/articles/2026-09-30/trump-set-to-unveil-200-billion-of-south-korean-us-investments" TargetMode="External" Id="rId505"/><Relationship Type="http://schemas.openxmlformats.org/officeDocument/2006/relationships/hyperlink" Target="https://www.bloomberg.com/news/articles/2026-09-30/uk-ends-migrant-returns-deal-with-france-tackling-small-boats" TargetMode="External" Id="rId506"/><Relationship Type="http://schemas.openxmlformats.org/officeDocument/2006/relationships/hyperlink" Target="https://www.bloomberg.com/news/videos/2026-09-30/ai-safety-debate-deepens-as-trump-backs-self-regulation-video" TargetMode="External" Id="rId507"/><Relationship Type="http://schemas.openxmlformats.org/officeDocument/2006/relationships/hyperlink" Target="https://www.cbsnews.com/news/election-denier-kurt-olsen-grand-conspiracy-case/" TargetMode="External" Id="rId508"/><Relationship Type="http://schemas.openxmlformats.org/officeDocument/2006/relationships/hyperlink" Target="https://www.cbsnews.com/news/hegseth-military-academies-west-point-annapolis-tenure-civilian-professors/" TargetMode="External" Id="rId509"/><Relationship Type="http://schemas.openxmlformats.org/officeDocument/2006/relationships/hyperlink" Target="https://www.cbsnews.com/news/nicole-saphier-surgeon-general-nomination-advances-senate/" TargetMode="External" Id="rId510"/><Relationship Type="http://schemas.openxmlformats.org/officeDocument/2006/relationships/hyperlink" Target="https://www.cbsnews.com/news/trump-accounts-auto-enrollment-treasury-children/" TargetMode="External" Id="rId511"/><Relationship Type="http://schemas.openxmlformats.org/officeDocument/2006/relationships/hyperlink" Target="https://www.cbsnews.com/video/da-in-cornell-rape-case-says-he-never-saw-transcript-of-university-police-interview/" TargetMode="External" Id="rId512"/><Relationship Type="http://schemas.openxmlformats.org/officeDocument/2006/relationships/hyperlink" Target="https://www.cbsnews.com/video/pete-hegseth-boasts-reshaping-military-while-us-war-iran/" TargetMode="External" Id="rId513"/><Relationship Type="http://schemas.openxmlformats.org/officeDocument/2006/relationships/hyperlink" Target="https://www.nytimes.com/2026/09/29/us/politics/air-force-major-court-martial-trump.html" TargetMode="External" Id="rId514"/><Relationship Type="http://schemas.openxmlformats.org/officeDocument/2006/relationships/hyperlink" Target="https://www.nytimes.com/2026/09/30/travel/national-park-fees-nonresident-trump.html" TargetMode="External" Id="rId515"/><Relationship Type="http://schemas.openxmlformats.org/officeDocument/2006/relationships/hyperlink" Target="https://www.nytimes.com/2026/09/30/us/california-governor-race-debate-becerra-hilton.html" TargetMode="External" Id="rId516"/><Relationship Type="http://schemas.openxmlformats.org/officeDocument/2006/relationships/hyperlink" Target="https://www.nytimes.com/2026/09/30/us/oakland-police-reform-federal-oversight.html" TargetMode="External" Id="rId517"/><Relationship Type="http://schemas.openxmlformats.org/officeDocument/2006/relationships/hyperlink" Target="https://www.nytimes.com/2026/09/30/us/politics/jack-smith-lawsuit-trump-blackburn.html" TargetMode="External" Id="rId518"/><Relationship Type="http://schemas.openxmlformats.org/officeDocument/2006/relationships/hyperlink" Target="https://www.nytimes.com/2026/09/30/us/politics/ken-paxton-trump-midterm-convention.html" TargetMode="External" Id="rId519"/><Relationship Type="http://schemas.openxmlformats.org/officeDocument/2006/relationships/hyperlink" Target="https://www.nytimes.com/2026/09/30/us/politics/trump-midterms-oklahoma-alabama-nebraska.html" TargetMode="External" Id="rId520"/><Relationship Type="http://schemas.openxmlformats.org/officeDocument/2006/relationships/hyperlink" Target="https://www.nytimes.com/2026/09/30/us/salah-sarsour-deportation-wisconsin.html" TargetMode="External" Id="rId521"/><Relationship Type="http://schemas.openxmlformats.org/officeDocument/2006/relationships/hyperlink" Target="https://www.pbs.org/newshour/nation/federal-oversight-of-oakland-police-department-ends-after-23-years" TargetMode="External" Id="rId522"/><Relationship Type="http://schemas.openxmlformats.org/officeDocument/2006/relationships/hyperlink" Target="https://www.pbs.org/newshour/world/watch-live-hegseth-delivers-state-of-the-force-address-expected-to-make-cuts-to-top-ranks" TargetMode="External" Id="rId523"/><Relationship Type="http://schemas.openxmlformats.org/officeDocument/2006/relationships/hyperlink" Target="https://www.theguardian.com/business/2026/sep/30/federal-reserve-watchdog-building-renovation" TargetMode="External" Id="rId524"/><Relationship Type="http://schemas.openxmlformats.org/officeDocument/2006/relationships/hyperlink" Target="https://www.theguardian.com/us-news/2026/sep/30/hegseth-military-personnel-cuts" TargetMode="External" Id="rId525"/><Relationship Type="http://schemas.openxmlformats.org/officeDocument/2006/relationships/hyperlink" Target="https://www.washingtonpost.com/health/2026/09/30/trumps-nominee-be-nations-top-doctor-clears-key-hurdle-senate-committee/" TargetMode="External" Id="rId526"/><Relationship Type="http://schemas.openxmlformats.org/officeDocument/2006/relationships/hyperlink" Target="https://www.washingtonpost.com/national-security/2026/09/30/hegseth-map-out-forthcoming-moves-address-hundreds-troops/" TargetMode="External" Id="rId527"/><Relationship Type="http://schemas.openxmlformats.org/officeDocument/2006/relationships/hyperlink" Target="https://www.washingtonpost.com/politics/2026/09/30/trump-says-only-hispanic-could-survive-fall-ballroom-site/" TargetMode="External" Id="rId528"/><Relationship Type="http://schemas.openxmlformats.org/officeDocument/2006/relationships/hyperlink" Target="https://www.washingtonpost.com/politics/2026/09/30/trumps-upscale-golf-plan-would-destroy-dc-haven-cyclists-runners/" TargetMode="External" Id="rId529"/><Relationship Type="http://schemas.openxmlformats.org/officeDocument/2006/relationships/hyperlink" Target="https://www.politico.com/news/2026/10/01/republicans-trump-campaign-rallies-worries-01102662" TargetMode="External" Id="rId530"/><Relationship Type="http://schemas.openxmlformats.org/officeDocument/2006/relationships/hyperlink" Target="https://www.theguardian.com/commentisfree/2026/oct/01/trump-lettuce-diarrhea-midterms" TargetMode="External" Id="rId531"/><Relationship Type="http://schemas.openxmlformats.org/officeDocument/2006/relationships/hyperlink" Target="https://www.cbsnews.com/video/100126-the-takeout-with-major-garrett/" TargetMode="External" Id="rId532"/><Relationship Type="http://schemas.openxmlformats.org/officeDocument/2006/relationships/hyperlink" Target="https://www.cbsnews.com/news/trump-flydubai-pilot-linked-to-iran/" TargetMode="External" Id="rId533"/><Relationship Type="http://schemas.openxmlformats.org/officeDocument/2006/relationships/hyperlink" Target="https://abcnews.com/Politics/wireStory/trump-plugs-54-billion-natural-gas-project-alaska-136887916" TargetMode="External" Id="rId534"/><Relationship Type="http://schemas.openxmlformats.org/officeDocument/2006/relationships/hyperlink" Target="https://abcnews.com/Politics/wireStory/3-gop-states-us-supreme-court-challenge-3-136904872" TargetMode="External" Id="rId535"/><Relationship Type="http://schemas.openxmlformats.org/officeDocument/2006/relationships/hyperlink" Target="https://www.pbs.org/newshour/show/investigators-search-for-motive-after-alleged-attack-by-flydubai-co-pilot" TargetMode="External" Id="rId536"/><Relationship Type="http://schemas.openxmlformats.org/officeDocument/2006/relationships/hyperlink" Target="https://www.latimes.com/california/story/2026-10-01/2026-california-election-state-superintendent-public-instruction-shaw-barrera-voter-guide" TargetMode="External" Id="rId537"/><Relationship Type="http://schemas.openxmlformats.org/officeDocument/2006/relationships/hyperlink" Target="https://www.latimes.com/california/story/2026-10-01/2026-california-election-los-angeles-city-charter-amendment-la-voter-guide" TargetMode="External" Id="rId538"/><Relationship Type="http://schemas.openxmlformats.org/officeDocument/2006/relationships/hyperlink" Target="https://www.latimes.com/california/story/2026-09-30/hilton-becerra-governors-race-debate-gas-data-centers-trump" TargetMode="External" Id="rId539"/><Relationship Type="http://schemas.openxmlformats.org/officeDocument/2006/relationships/hyperlink" Target="https://www.axios.com/2026/10/01/democrats-black-candidates-house-races" TargetMode="External" Id="rId540"/><Relationship Type="http://schemas.openxmlformats.org/officeDocument/2006/relationships/hyperlink" Target="https://www.axios.com/local/nashville/2026/10/01/christa-pike-alive-after-failed-execution" TargetMode="External" Id="rId541"/><Relationship Type="http://schemas.openxmlformats.org/officeDocument/2006/relationships/hyperlink" Target="https://abcnews.com/US/wireStory/judge-overturns-trumps-decision-fire-court-appointed-us-136933315" TargetMode="External" Id="rId542"/><Relationship Type="http://schemas.openxmlformats.org/officeDocument/2006/relationships/hyperlink" Target="https://abcnews.com/US/wireStory/presidents-rarely-visit-indian-country-trumps-planned-choctaw-136909607" TargetMode="External" Id="rId543"/><Relationship Type="http://schemas.openxmlformats.org/officeDocument/2006/relationships/hyperlink" Target="https://thehill.com/homenews/administration/6124325-manner-slams-hegseth-cuts/" TargetMode="External" Id="rId544"/><Relationship Type="http://schemas.openxmlformats.org/officeDocument/2006/relationships/hyperlink" Target="https://thehill.com/homenews/administration/6124439-trump-meme-coin-investor-gala/" TargetMode="External" Id="rId545"/><Relationship Type="http://schemas.openxmlformats.org/officeDocument/2006/relationships/hyperlink" Target="https://thehill.com/homenews/house/6123030-house-democrats-gao-trump-ads/" TargetMode="External" Id="rId546"/><Relationship Type="http://schemas.openxmlformats.org/officeDocument/2006/relationships/hyperlink" Target="https://thehill.com/homenews/media/6123452-jennings-criticizes-paxton-comments/" TargetMode="External" Id="rId547"/><Relationship Type="http://schemas.openxmlformats.org/officeDocument/2006/relationships/hyperlink" Target="https://thehill.com/newsletters/healthcare/6124862-medicare-globe-drug-pricing-scaled-back/" TargetMode="External" Id="rId548"/><Relationship Type="http://schemas.openxmlformats.org/officeDocument/2006/relationships/hyperlink" Target="https://thehill.com/policy/defense/6124198-senate-reacts-pentagon-purge/" TargetMode="External" Id="rId549"/><Relationship Type="http://schemas.openxmlformats.org/officeDocument/2006/relationships/hyperlink" Target="https://thehill.com/policy/international/6124534-man-arrested-uk-raf-fairford/" TargetMode="External" Id="rId550"/><Relationship Type="http://schemas.openxmlformats.org/officeDocument/2006/relationships/hyperlink" Target="https://thehill.com/regulation/court-battles/6122135-tennessee-christa-pike-execution-botched/" TargetMode="External" Id="rId551"/><Relationship Type="http://schemas.openxmlformats.org/officeDocument/2006/relationships/hyperlink" Target="https://www.aljazeera.com/news/2026/10/1/british-police-arrest-uk-iranian-national-over-airbase-incident?traffic_source=rss" TargetMode="External" Id="rId552"/><Relationship Type="http://schemas.openxmlformats.org/officeDocument/2006/relationships/hyperlink" Target="https://www.aljazeera.com/news/2026/10/1/school-protests-spread-as-fires-blockades-deepen-unrest-in-france?traffic_source=rss" TargetMode="External" Id="rId553"/><Relationship Type="http://schemas.openxmlformats.org/officeDocument/2006/relationships/hyperlink" Target="https://www.aljazeera.com/video/newsfeed/2026/10/1/30-09-sv-india-palestine-protesters-mumbai-in?traffic_source=rss" TargetMode="External" Id="rId554"/><Relationship Type="http://schemas.openxmlformats.org/officeDocument/2006/relationships/hyperlink" Target="https://www.aljazeera.com/video/newsfeed/2026/10/1/hegseth-announces-20-cut-to-us-military-commanders?traffic_source=rss" TargetMode="External" Id="rId555"/><Relationship Type="http://schemas.openxmlformats.org/officeDocument/2006/relationships/hyperlink" Target="https://www.bloomberg.com/news/articles/2026-10-01/gop-weighs-quick-us-debt-limit-hike-to-deny-democrats-leverage" TargetMode="External" Id="rId556"/><Relationship Type="http://schemas.openxmlformats.org/officeDocument/2006/relationships/hyperlink" Target="https://www.bloomberg.com/news/articles/2026-10-01/police-arrest-dual-british-iranian-national-over-airbase-plot" TargetMode="External" Id="rId557"/><Relationship Type="http://schemas.openxmlformats.org/officeDocument/2006/relationships/hyperlink" Target="https://www.bloomberg.com/news/articles/2026-10-01/rodman-joins-trump-as-he-eyes-meeting-with-north-korea-s-kim" TargetMode="External" Id="rId558"/><Relationship Type="http://schemas.openxmlformats.org/officeDocument/2006/relationships/hyperlink" Target="https://www.bloomberg.com/news/articles/2026-10-01/trump-urges-voters-to-back-paxton-in-trip-to-deep-red-texas" TargetMode="External" Id="rId559"/><Relationship Type="http://schemas.openxmlformats.org/officeDocument/2006/relationships/hyperlink" Target="https://www.bloomberg.com/news/videos/2026-10-01/balance-of-power-early-edition-10-1-2026-video" TargetMode="External" Id="rId560"/><Relationship Type="http://schemas.openxmlformats.org/officeDocument/2006/relationships/hyperlink" Target="https://www.bloomberg.com/news/videos/2026-10-01/the-debrief-trump-hits-trail-to-persuade-anxious-voters-video" TargetMode="External" Id="rId561"/><Relationship Type="http://schemas.openxmlformats.org/officeDocument/2006/relationships/hyperlink" Target="https://www.cbsnews.com/news/ken-paxton-leaked-audio-trump-midterm-convention-texas-senate-talarico/" TargetMode="External" Id="rId562"/><Relationship Type="http://schemas.openxmlformats.org/officeDocument/2006/relationships/hyperlink" Target="https://www.nbcnews.com/meet-the-press/video/-less-than-1-of-bills-introduced-in-this-congress-have-been-enacted-into-law-270876741636" TargetMode="External" Id="rId563"/><Relationship Type="http://schemas.openxmlformats.org/officeDocument/2006/relationships/hyperlink" Target="https://www.nbcnews.com/politics/justice-department/judge-bars-jeanine-pirro-reflecting-pool-case-trump-rcna597047" TargetMode="External" Id="rId564"/><Relationship Type="http://schemas.openxmlformats.org/officeDocument/2006/relationships/hyperlink" Target="https://www.nbcnews.com/politics/national-security/new-legislation-aims-block-renaming-aircraft-carrier-trump-rcna600888" TargetMode="External" Id="rId565"/><Relationship Type="http://schemas.openxmlformats.org/officeDocument/2006/relationships/hyperlink" Target="https://www.nbcnews.com/video/trump-proposed-arch-near-arlington-cemetery-sparks-protests-270880837536" TargetMode="External" Id="rId566"/><Relationship Type="http://schemas.openxmlformats.org/officeDocument/2006/relationships/hyperlink" Target="https://www.npr.org/2026/10/01/nx-s1-5969830/maine-senate-collins-jackson-aroostook-county" TargetMode="External" Id="rId567"/><Relationship Type="http://schemas.openxmlformats.org/officeDocument/2006/relationships/hyperlink" Target="https://www.npr.org/2026/10/01/nx-s1-5985087/trump-visits-deep-red-oklahoma-to-campaign-for-gop-candidates-ahead-of-midterms" TargetMode="External" Id="rId568"/><Relationship Type="http://schemas.openxmlformats.org/officeDocument/2006/relationships/hyperlink" Target="https://www.npr.org/2026/10/01/nx-s1-5986032/political-analyst-on-trumps-campaign-stop-in-reliably-red-oklahoma" TargetMode="External" Id="rId569"/><Relationship Type="http://schemas.openxmlformats.org/officeDocument/2006/relationships/hyperlink" Target="https://www.npr.org/2026/10/01/nx-s1-5986229/leaning-into-culture-war-flashpoints-hegseth-announces-new-pentagon-initiatives" TargetMode="External" Id="rId570"/><Relationship Type="http://schemas.openxmlformats.org/officeDocument/2006/relationships/hyperlink" Target="https://www.nytimes.com/2026/09/30/us/politics/hegseth-leadership-republican-doubts.html" TargetMode="External" Id="rId571"/><Relationship Type="http://schemas.openxmlformats.org/officeDocument/2006/relationships/hyperlink" Target="https://www.nytimes.com/2026/10/01/us/politics/supreme-court-roberts-maine.html" TargetMode="External" Id="rId572"/><Relationship Type="http://schemas.openxmlformats.org/officeDocument/2006/relationships/hyperlink" Target="https://www.nytimes.com/2026/10/01/us/politics/the-docket-supreme-court-summer.html" TargetMode="External" Id="rId573"/><Relationship Type="http://schemas.openxmlformats.org/officeDocument/2006/relationships/hyperlink" Target="https://www.nytimes.com/2026/10/01/us/politics/trump-coin-experience-questionnaire.html" TargetMode="External" Id="rId574"/><Relationship Type="http://schemas.openxmlformats.org/officeDocument/2006/relationships/hyperlink" Target="https://www.nytimes.com/2026/10/01/us/stephen-miller-wife-katie-threats-trump.html" TargetMode="External" Id="rId575"/><Relationship Type="http://schemas.openxmlformats.org/officeDocument/2006/relationships/hyperlink" Target="https://www.pbs.org/newshour/nation/supreme-court-intervenes-in-dispute-over-kentucky-churchs-plan-to-build-shrine-on-residential-land" TargetMode="External" Id="rId576"/><Relationship Type="http://schemas.openxmlformats.org/officeDocument/2006/relationships/hyperlink" Target="https://www.pbs.org/newshour/politics/a-fact-checked-guide-to-trumps-talking-points-and-falsehoods-at-midterm-rallies" TargetMode="External" Id="rId577"/><Relationship Type="http://schemas.openxmlformats.org/officeDocument/2006/relationships/hyperlink" Target="https://www.pbs.org/newshour/politics/watch-live-vance-speaks-at-a-republican-rally-in-florida" TargetMode="External" Id="rId578"/><Relationship Type="http://schemas.openxmlformats.org/officeDocument/2006/relationships/hyperlink" Target="https://www.theguardian.com/business/2026/oct/01/britain-talks-european-allies-eu-emergency-diesel-stockpiles-reserves" TargetMode="External" Id="rId579"/><Relationship Type="http://schemas.openxmlformats.org/officeDocument/2006/relationships/hyperlink" Target="https://www.theguardian.com/commentisfree/2026/oct/01/war-power-games-impunity-un-general-assembly-ukraine-iran-palestine-sudan" TargetMode="External" Id="rId580"/><Relationship Type="http://schemas.openxmlformats.org/officeDocument/2006/relationships/hyperlink" Target="https://www.theguardian.com/world/2026/oct/01/ukraine-russian-oil-refinery-strikes-defying-trump-fuel-price-warnings" TargetMode="External" Id="rId581"/><Relationship Type="http://schemas.openxmlformats.org/officeDocument/2006/relationships/hyperlink" Target="https://www.washingtonpost.com/education/2026/10/01/treasury-introduces-rules-nations-first-federal-school-voucher-program/" TargetMode="External" Id="rId582"/><Relationship Type="http://schemas.openxmlformats.org/officeDocument/2006/relationships/hyperlink" Target="https://www.washingtonpost.com/national-security/2026/10/01/trump-defies-democrats-diverts-aid-europe-latin-america-instead/" TargetMode="External" Id="rId583"/><Relationship Type="http://schemas.openxmlformats.org/officeDocument/2006/relationships/hyperlink" Target="https://www.washingtonpost.com/politics/2026/10/01/nebraskas-dan-osborn-responds-leaked-audio-commenting-trump-supporters/" TargetMode="External" Id="rId584"/><Relationship Type="http://schemas.openxmlformats.org/officeDocument/2006/relationships/hyperlink" Target="https://www.washingtonpost.com/politics/2026/10/01/pollwatcher-how-much-can-republicans-outrun-trumps-approval-ratings/" TargetMode="External" Id="rId585"/><Relationship Type="http://schemas.openxmlformats.org/officeDocument/2006/relationships/hyperlink" Target="https://www.washingtonpost.com/politics/2026/10/01/trump-memecoin-plans-another-gala-amid-backlash-self-enrichment/" TargetMode="External" Id="rId586"/><Relationship Type="http://schemas.openxmlformats.org/officeDocument/2006/relationships/hyperlink" Target="https://www.washingtonpost.com/politics/2026/10/01/trump-sends-out-500-aca-refunds-letter-promoting-his-record/" TargetMode="External" Id="rId587"/><Relationship Type="http://schemas.openxmlformats.org/officeDocument/2006/relationships/hyperlink" Target="https://www.washingtonpost.com/politics/2026/10/01/trump-starts-campaign-swing-red-states-reflecting-poor-gop-prospects/" TargetMode="External" Id="rId588"/><Relationship Type="http://schemas.openxmlformats.org/officeDocument/2006/relationships/hyperlink" Target="https://www.washingtonpost.com/politics/2026/10/01/young-male-crypto-fans-have-turned-against-trump-investments-sour/" TargetMode="External" Id="rId589"/><Relationship Type="http://schemas.openxmlformats.org/officeDocument/2006/relationships/hyperlink" Target="https://www.washingtonpost.com/politics/2026/10/02/trump-heads-back-texas-wednesday-gop-fights-keep-state-red/" TargetMode="External" Id="rId590"/><Relationship Type="http://schemas.openxmlformats.org/officeDocument/2006/relationships/hyperlink" Target="https://www.politico.com/video/2026/10/01/adam-hamilton-on-faith-trump-and-the-fight-for-kansas-2188689" TargetMode="External" Id="rId591"/><Relationship Type="http://schemas.openxmlformats.org/officeDocument/2006/relationships/hyperlink" Target="https://www.nbcnews.com/politics/trump-administration/kennedy-center-honors-off-site-first-time-ceremony-history-rcna601112" TargetMode="External" Id="rId592"/><Relationship Type="http://schemas.openxmlformats.org/officeDocument/2006/relationships/hyperlink" Target="https://www.theguardian.com/business/2026/oct/02/uk-is-not-facing-diesel-shortage-despite-fears-of-trump-export-ban-minister-says" TargetMode="External" Id="rId593"/><Relationship Type="http://schemas.openxmlformats.org/officeDocument/2006/relationships/hyperlink" Target="https://www.cbsnews.com/video/trump-continues-midterms-push-in-alabama-as-his-approval-rating-nears-record-low-over-economy/" TargetMode="External" Id="rId594"/><Relationship Type="http://schemas.openxmlformats.org/officeDocument/2006/relationships/hyperlink" Target="https://www.cbsnews.com/news/trump-europe-diesel-oil-release/" TargetMode="External" Id="rId595"/><Relationship Type="http://schemas.openxmlformats.org/officeDocument/2006/relationships/hyperlink" Target="https://www.cbsnews.com/news/ole-miss-student-deaths-kratom-charges/" TargetMode="External" Id="rId596"/><Relationship Type="http://schemas.openxmlformats.org/officeDocument/2006/relationships/hyperlink" Target="https://abcnews.com/Politics/wireStory/pete-hegseth-creates-pentagon-office-religious-affairs-reporting-136939778" TargetMode="External" Id="rId597"/><Relationship Type="http://schemas.openxmlformats.org/officeDocument/2006/relationships/hyperlink" Target="https://www.pbs.org/newshour/show/brooks-and-atkins-stohr-on-gop-vulnerabilities-in-the-midterms" TargetMode="External" Id="rId598"/><Relationship Type="http://schemas.openxmlformats.org/officeDocument/2006/relationships/hyperlink" Target="https://www.pbs.org/newshour/world/hegseth-creates-a-pentagon-office-of-religious-affairs-that-reports-directly-to-him" TargetMode="External" Id="rId599"/><Relationship Type="http://schemas.openxmlformats.org/officeDocument/2006/relationships/hyperlink" Target="https://www.pbs.org/newshour/politics/watch-live-trump-holds-rally-in-alabama-as-he-tries-to-boost-up-midterm-enthusiasm" TargetMode="External" Id="rId600"/><Relationship Type="http://schemas.openxmlformats.org/officeDocument/2006/relationships/hyperlink" Target="https://www.latimes.com/california/story/2026-10-01/voter-id-proponents-say-california-democrats-lying-about-trump-support" TargetMode="External" Id="rId601"/><Relationship Type="http://schemas.openxmlformats.org/officeDocument/2006/relationships/hyperlink" Target="https://www.axios.com/2026/10/02/saudis-yemen-houthis-bab-al-mandeb-strait" TargetMode="External" Id="rId602"/><Relationship Type="http://schemas.openxmlformats.org/officeDocument/2006/relationships/hyperlink" Target="https://www.axios.com/2026/10/02/bernie-sanders-angie-nixon-florida-dems" TargetMode="External" Id="rId603"/><Relationship Type="http://schemas.openxmlformats.org/officeDocument/2006/relationships/hyperlink" Target="https://thehill.com/homenews/6126304-g7-oil-market-stabilization-plan/" TargetMode="External" Id="rId604"/><Relationship Type="http://schemas.openxmlformats.org/officeDocument/2006/relationships/hyperlink" Target="https://thehill.com/homenews/administration/6124876-live-updates-trump-alabama-rally-jobs-report-cornell-case/" TargetMode="External" Id="rId605"/><Relationship Type="http://schemas.openxmlformats.org/officeDocument/2006/relationships/hyperlink" Target="https://thehill.com/homenews/administration/6126997-trump-south-korea-alaska-lng/" TargetMode="External" Id="rId606"/><Relationship Type="http://schemas.openxmlformats.org/officeDocument/2006/relationships/hyperlink" Target="https://thehill.com/homenews/senate/6125208-donald-trump-senate-gop-permanent-daylight-savings-bill/" TargetMode="External" Id="rId607"/><Relationship Type="http://schemas.openxmlformats.org/officeDocument/2006/relationships/hyperlink" Target="https://thehill.com/newsletters/whole-hog-politics/whole-hog-politics-live-briefing/6125250-donald-trump-midterm-focus-content-creators-influencers-2026-discussion/" TargetMode="External" Id="rId608"/><Relationship Type="http://schemas.openxmlformats.org/officeDocument/2006/relationships/hyperlink" Target="https://thehill.com/policy/defense/6125703-pentagon-clears-way-for-anti-drone-tech-hegseth-memo/" TargetMode="External" Id="rId609"/><Relationship Type="http://schemas.openxmlformats.org/officeDocument/2006/relationships/hyperlink" Target="https://thehill.com/policy/energy-environment/6126914-g7-releases-massive-fuel-stock/" TargetMode="External" Id="rId610"/><Relationship Type="http://schemas.openxmlformats.org/officeDocument/2006/relationships/hyperlink" Target="https://thehill.com/regulation/court-battles/6127182-alito-roe-wade-overturn-abortion/" TargetMode="External" Id="rId611"/><Relationship Type="http://schemas.openxmlformats.org/officeDocument/2006/relationships/hyperlink" Target="https://thehill.com/video-clips/6126570-watch-live-donald-trump-alabama-rally-2026-midterms/" TargetMode="External" Id="rId612"/><Relationship Type="http://schemas.openxmlformats.org/officeDocument/2006/relationships/hyperlink" Target="https://www.aljazeera.com/economy/2026/10/2/california-leads-lawsuit-against-trump-fuel-efficiency-standards-rollback?traffic_source=rss" TargetMode="External" Id="rId613"/><Relationship Type="http://schemas.openxmlformats.org/officeDocument/2006/relationships/hyperlink" Target="https://www.aljazeera.com/news/2026/10/2/reports-trump-to-name-intel-chief-clayton-as-ai-tsar?traffic_source=rss" TargetMode="External" Id="rId614"/><Relationship Type="http://schemas.openxmlformats.org/officeDocument/2006/relationships/hyperlink" Target="https://www.aljazeera.com/news/2026/10/2/trump-launches-midterms-campaign-blitz-amidst-record-low-approval-ratings?traffic_source=rss" TargetMode="External" Id="rId615"/><Relationship Type="http://schemas.openxmlformats.org/officeDocument/2006/relationships/hyperlink" Target="https://www.aljazeera.com/news/2026/10/2/trump-says-europe-agrees-to-release-massive-amount-diesel-stockpile?traffic_source=rss" TargetMode="External" Id="rId616"/><Relationship Type="http://schemas.openxmlformats.org/officeDocument/2006/relationships/hyperlink" Target="https://www.aljazeera.com/news/2026/10/2/trump-says-us-may-ask-europe-to-release-diesel-reserves?traffic_source=rss" TargetMode="External" Id="rId617"/><Relationship Type="http://schemas.openxmlformats.org/officeDocument/2006/relationships/hyperlink" Target="https://www.aljazeera.com/news/2026/10/2/trump-vs-europe-as-us-presses-for-release-of-emergency-diesel-stocks?traffic_source=rss" TargetMode="External" Id="rId618"/><Relationship Type="http://schemas.openxmlformats.org/officeDocument/2006/relationships/hyperlink" Target="https://www.aljazeera.com/video/newsfeed/2026/10/2/aje-onl-nf_ig_thumb_diesel-021026?traffic_source=rss" TargetMode="External" Id="rId619"/><Relationship Type="http://schemas.openxmlformats.org/officeDocument/2006/relationships/hyperlink" Target="https://www.bloomberg.com/news/articles/2026-10-02/gop-super-pac-pulls-spending-in-north-carolina-senate-race" TargetMode="External" Id="rId620"/><Relationship Type="http://schemas.openxmlformats.org/officeDocument/2006/relationships/hyperlink" Target="https://www.bloomberg.com/news/articles/2026-10-02/trump-says-us-to-hold-off-on-diesel-export-ban-after-g7-release" TargetMode="External" Id="rId621"/><Relationship Type="http://schemas.openxmlformats.org/officeDocument/2006/relationships/hyperlink" Target="https://www.bloomberg.com/news/articles/2026-10-02/trump-set-to-name-jay-clayton-as-ai-czar-with-safety-fear-rising" TargetMode="External" Id="rId622"/><Relationship Type="http://schemas.openxmlformats.org/officeDocument/2006/relationships/hyperlink" Target="https://www.bloomberg.com/news/articles/2026-10-02/trump-threatens-south-korea-over-alaska-lng-project-dispute" TargetMode="External" Id="rId623"/><Relationship Type="http://schemas.openxmlformats.org/officeDocument/2006/relationships/hyperlink" Target="https://www.bloomberg.com/news/videos/2026-10-02/rep-landsman-ai-czar-wouldn-t-provide-enough-oversight-video" TargetMode="External" Id="rId624"/><Relationship Type="http://schemas.openxmlformats.org/officeDocument/2006/relationships/hyperlink" Target="https://www.cbsnews.com/news/cornell-students-town-hall-alleged-rape-case/" TargetMode="External" Id="rId625"/><Relationship Type="http://schemas.openxmlformats.org/officeDocument/2006/relationships/hyperlink" Target="https://www.cbsnews.com/news/energy-department-employee-arrested-fbi-iran-houthis-yemen-ashton-ellaboudy/" TargetMode="External" Id="rId626"/><Relationship Type="http://schemas.openxmlformats.org/officeDocument/2006/relationships/hyperlink" Target="https://www.nbcnews.com/meet-the-press/video/trump-hits-the-trail-to-sell-an-economy-that-voters-are-not-experiencing-as-midterms-near-270937669601" TargetMode="External" Id="rId627"/><Relationship Type="http://schemas.openxmlformats.org/officeDocument/2006/relationships/hyperlink" Target="https://www.npr.org/2026/10/02/nx-s1-5983708/talk-of-drones-and-a-burning-flame-on-trumps-d-c-arch-worries-aviation-experts" TargetMode="External" Id="rId628"/><Relationship Type="http://schemas.openxmlformats.org/officeDocument/2006/relationships/hyperlink" Target="https://www.nytimes.com/2026/10/01/us/politics/trump-puts-on-a-midterms-show-for-an-audience-thats-already-sold.html" TargetMode="External" Id="rId629"/><Relationship Type="http://schemas.openxmlformats.org/officeDocument/2006/relationships/hyperlink" Target="https://www.nytimes.com/2026/10/02/us/culver-city-bus-driver-shooting-california.html" TargetMode="External" Id="rId630"/><Relationship Type="http://schemas.openxmlformats.org/officeDocument/2006/relationships/hyperlink" Target="https://www.nytimes.com/2026/10/02/us/politics/national-science-foundation-research-funds.html" TargetMode="External" Id="rId631"/><Relationship Type="http://schemas.openxmlformats.org/officeDocument/2006/relationships/hyperlink" Target="https://www.nytimes.com/2026/10/02/us/politics/trump-jay-clayton-ai-czar.html" TargetMode="External" Id="rId632"/><Relationship Type="http://schemas.openxmlformats.org/officeDocument/2006/relationships/hyperlink" Target="https://www.nytimes.com/2026/10/02/us/trump-ufo-files-uap-council.html" TargetMode="External" Id="rId633"/><Relationship Type="http://schemas.openxmlformats.org/officeDocument/2006/relationships/hyperlink" Target="https://www.theguardian.com/us-news/2026/oct/02/alaska-governor-candidate-jonathan-kreiss-tomkins" TargetMode="External" Id="rId634"/><Relationship Type="http://schemas.openxmlformats.org/officeDocument/2006/relationships/hyperlink" Target="https://www.theguardian.com/us-news/2026/oct/02/mississippi-republican-redistricting-protest" TargetMode="External" Id="rId635"/><Relationship Type="http://schemas.openxmlformats.org/officeDocument/2006/relationships/hyperlink" Target="https://www.theguardian.com/us-news/2026/oct/02/republican-pac-funding-north-carolina-senate-michael-whatley" TargetMode="External" Id="rId636"/><Relationship Type="http://schemas.openxmlformats.org/officeDocument/2006/relationships/hyperlink" Target="https://www.theguardian.com/us-news/ng-interactive/2026/oct/02/midterm-races-control-congress-charts-visuals" TargetMode="External" Id="rId637"/><Relationship Type="http://schemas.openxmlformats.org/officeDocument/2006/relationships/hyperlink" Target="https://www.nytimes.com/2026/10/03/us/politics/trump-republicans-mail-voting.html" TargetMode="External" Id="rId638"/><Relationship Type="http://schemas.openxmlformats.org/officeDocument/2006/relationships/hyperlink" Target="https://www.washingtonpost.com/politics/2026/10/03/trump-reveals-gop-senators-phone-number-battle-over-daylight-saving-time/" TargetMode="External" Id="rId639"/><Relationship Type="http://schemas.openxmlformats.org/officeDocument/2006/relationships/hyperlink" Target="https://www.washingtonpost.com/politics/2026/10/03/new-hampshire-senate-race-democrat-faces-an-unusually-tough-time/" TargetMode="External" Id="rId640"/><Relationship Type="http://schemas.openxmlformats.org/officeDocument/2006/relationships/hyperlink" Target="https://www.washingtonpost.com/politics/2026/10/02/trump-revisits-scene-his-political-ascent-republicans-struggle/" TargetMode="External" Id="rId641"/><Relationship Type="http://schemas.openxmlformats.org/officeDocument/2006/relationships/hyperlink" Target="https://www.politico.com/news/2026/10/03/ted-cruz-blasts-jd-vance-as-insecure-says-hes-focused-on-helping-gop-win-midterms-01106033" TargetMode="External" Id="rId642"/><Relationship Type="http://schemas.openxmlformats.org/officeDocument/2006/relationships/hyperlink" Target="https://www.nbcnews.com/politics/donald-trump/tom-cotton-cell-number-post-daylight-savings-time-permanent-rcna601293" TargetMode="External" Id="rId643"/><Relationship Type="http://schemas.openxmlformats.org/officeDocument/2006/relationships/hyperlink" Target="https://www.nbcnews.com/video/trump-announces-agreement-for-diesel-fuel-release-from-g7-reserves-270952005926" TargetMode="External" Id="rId644"/><Relationship Type="http://schemas.openxmlformats.org/officeDocument/2006/relationships/hyperlink" Target="https://www.theguardian.com/us-news/2026/oct/03/tsa-rule-change" TargetMode="External" Id="rId645"/><Relationship Type="http://schemas.openxmlformats.org/officeDocument/2006/relationships/hyperlink" Target="https://www.theguardian.com/us-news/2026/oct/03/trump-payment-seniors-medicare" TargetMode="External" Id="rId646"/><Relationship Type="http://schemas.openxmlformats.org/officeDocument/2006/relationships/hyperlink" Target="https://www.cbsnews.com/news/trump-tom-cotton-daylight-saving-bill/" TargetMode="External" Id="rId647"/><Relationship Type="http://schemas.openxmlformats.org/officeDocument/2006/relationships/hyperlink" Target="https://www.cbsnews.com/news/jeffrey-epstein-suicide-findings-questioned/" TargetMode="External" Id="rId648"/><Relationship Type="http://schemas.openxmlformats.org/officeDocument/2006/relationships/hyperlink" Target="https://abcnews.com/Politics/wireStory/trump-rallies-ohio-boost-jon-husted-tight-senate-136977581" TargetMode="External" Id="rId649"/><Relationship Type="http://schemas.openxmlformats.org/officeDocument/2006/relationships/hyperlink" Target="https://abcnews.com/US/wireStory/smithsonian-ai-connect-artifacts-american-revolution-136966980" TargetMode="External" Id="rId650"/><Relationship Type="http://schemas.openxmlformats.org/officeDocument/2006/relationships/hyperlink" Target="https://www.pbs.org/newshour/politics/trump-urges-calls-to-arkansas-sen-tom-cotton-in-push-for-permanent-daylight-saving-time" TargetMode="External" Id="rId651"/><Relationship Type="http://schemas.openxmlformats.org/officeDocument/2006/relationships/hyperlink" Target="https://www.bloomberg.com/news/articles/2026-10-03/pressure-builds-on-iran-as-trump-expands-us-military-presence" TargetMode="External" Id="rId652"/><Relationship Type="http://schemas.openxmlformats.org/officeDocument/2006/relationships/hyperlink" Target="https://thehill.com/homenews/administration/6127691-trump-cotton-fued-daylight-savings-posts/" TargetMode="External" Id="rId653"/><Relationship Type="http://schemas.openxmlformats.org/officeDocument/2006/relationships/hyperlink" Target="https://thehill.com/homenews/administration/6127357-live-updates-trump-ohio-hegseth-army/" TargetMode="External" Id="rId654"/><Relationship Type="http://schemas.openxmlformats.org/officeDocument/2006/relationships/hyperlink" Target="https://thehill.com/homenews/administration/6127540-trump-praises-yaniv-hayoun/" TargetMode="External" Id="rId655"/><Relationship Type="http://schemas.openxmlformats.org/officeDocument/2006/relationships/hyperlink" Target="https://thehill.com/homenews/administration/6127587-trump-posts-tom-cotton-phone-number/" TargetMode="External" Id="rId656"/><Relationship Type="http://schemas.openxmlformats.org/officeDocument/2006/relationships/hyperlink" Target="https://thehill.com/opinion/judiciary/supreme-court/6122644-suncor-v-boulder-county-suit/" TargetMode="External" Id="rId657"/><Relationship Type="http://schemas.openxmlformats.org/officeDocument/2006/relationships/hyperlink" Target="https://www.aljazeera.com/news/2026/10/3/trump-ramps-up-pressure-on-us-republicans-to-end-us-clock-switching?traffic_source=rss" TargetMode="External" Id="rId658"/><Relationship Type="http://schemas.openxmlformats.org/officeDocument/2006/relationships/hyperlink" Target="https://www.aljazeera.com/sports/2026/10/3/turkish-court-detains-football-refereeing-chief-pending-corruption-trial?traffic_source=rss" TargetMode="External" Id="rId659"/><Relationship Type="http://schemas.openxmlformats.org/officeDocument/2006/relationships/hyperlink" Target="https://www.aljazeera.com/video/newsfeed/2026/10/3/bosnian-serb-leader-says-bosnia-is-dead-ahead-of-election?traffic_source=rss" TargetMode="External" Id="rId660"/><Relationship Type="http://schemas.openxmlformats.org/officeDocument/2006/relationships/hyperlink" Target="https://www.bloomberg.com/news/articles/2026-10-03/trump-touts-investment-projects-in-pitch-to-deep-red-alabama" TargetMode="External" Id="rId661"/><Relationship Type="http://schemas.openxmlformats.org/officeDocument/2006/relationships/hyperlink" Target="https://www.nytimes.com/2026/10/02/us/politics/alabama-trump-rally-glory-days.html" TargetMode="External" Id="rId662"/><Relationship Type="http://schemas.openxmlformats.org/officeDocument/2006/relationships/hyperlink" Target="https://www.nytimes.com/2026/10/02/us/politics/trump-cornell-letitia-james.html" TargetMode="External" Id="rId663"/><Relationship Type="http://schemas.openxmlformats.org/officeDocument/2006/relationships/hyperlink" Target="https://www.theguardian.com/us-news/2026/oct/03/florida-ex-sheriff-deputy-not-guilty-shooting-death-black-air-force-airman" TargetMode="External" Id="rId664"/><Relationship Type="http://schemas.openxmlformats.org/officeDocument/2006/relationships/hyperlink" Target="https://www.theguardian.com/us-news/2026/oct/03/mariann-budde-episcopal-bishop-trump" TargetMode="External" Id="rId665"/><Relationship Type="http://schemas.openxmlformats.org/officeDocument/2006/relationships/hyperlink" Target="https://www.nytimes.com/2026/10/04/us/politics/trump-moving-ethical-lines.html" TargetMode="External" Id="rId666"/><Relationship Type="http://schemas.openxmlformats.org/officeDocument/2006/relationships/hyperlink" Target="https://www.nytimes.com/2026/10/03/us/politics/trump-data-centers-husted-ohio.html" TargetMode="External" Id="rId667"/><Relationship Type="http://schemas.openxmlformats.org/officeDocument/2006/relationships/hyperlink" Target="https://www.nytimes.com/video/us/100000011160962/why-did-dhs-buy-these-planes.html" TargetMode="External" Id="rId668"/><Relationship Type="http://schemas.openxmlformats.org/officeDocument/2006/relationships/hyperlink" Target="https://www.nytimes.com/2026/10/03/us/trump-tom-cotton-cellphone-number.html" TargetMode="External" Id="rId669"/><Relationship Type="http://schemas.openxmlformats.org/officeDocument/2006/relationships/hyperlink" Target="https://www.washingtonpost.com/politics/2026/10/04/democrats-are-making-plans-clean-up-government-post-trump-era/" TargetMode="External" Id="rId670"/><Relationship Type="http://schemas.openxmlformats.org/officeDocument/2006/relationships/hyperlink" Target="https://www.washingtonpost.com/education/2026/10/04/deadly-drugs-causing-warnings-cornell-other-colleges/" TargetMode="External" Id="rId671"/><Relationship Type="http://schemas.openxmlformats.org/officeDocument/2006/relationships/hyperlink" Target="https://www.theguardian.com/us-news/ng-interactive/2026/oct/04/florida-20th-congressional-district-black-vote" TargetMode="External" Id="rId672"/><Relationship Type="http://schemas.openxmlformats.org/officeDocument/2006/relationships/hyperlink" Target="https://www.theguardian.com/us-news/2026/oct/04/trump-midterm-rallies-campaign-republicans" TargetMode="External" Id="rId673"/><Relationship Type="http://schemas.openxmlformats.org/officeDocument/2006/relationships/hyperlink" Target="https://www.theguardian.com/us-news/2026/oct/04/samuel-alito-supreme-court-interview" TargetMode="External" Id="rId674"/><Relationship Type="http://schemas.openxmlformats.org/officeDocument/2006/relationships/hyperlink" Target="https://www.theguardian.com/commentisfree/2026/oct/04/hegseth-testosterone-replacement-therapy" TargetMode="External" Id="rId675"/><Relationship Type="http://schemas.openxmlformats.org/officeDocument/2006/relationships/hyperlink" Target="https://thehill.com/opinion/congress-blog/6126730-congressional-oversight-deteriorates-partisan/" TargetMode="External" Id="rId676"/><Relationship Type="http://schemas.openxmlformats.org/officeDocument/2006/relationships/hyperlink" Target="https://thehill.com/homenews/campaign/6127929-trump-defends-ohio-data-centers/" TargetMode="External" Id="rId677"/><Relationship Type="http://schemas.openxmlformats.org/officeDocument/2006/relationships/hyperlink" Target="https://www.aljazeera.com/sports/2026/10/4/fury-to-invite-us-president-trump-to-lead-ring-walk-before-joshua-fight?traffic_source=rss" TargetMode="External" Id="rId678"/><Relationship Type="http://schemas.openxmlformats.org/officeDocument/2006/relationships/hyperlink" Target="https://www.aljazeera.com/news/liveblog/2026/10/4/iran-war-live-yemeni-forces-strike-sanaa-as-trump-warns-tehran-of-hard-way?traffic_source=rss" TargetMode="External" Id="rId679"/><Relationship Type="http://schemas.openxmlformats.org/officeDocument/2006/relationships/hyperlink" Target="https://abcnews.com/US/wireStory/nepals-leader-recent-floods-serve-warning-world-climate-136743190" TargetMode="External" Id="rId680"/><Relationship Type="http://schemas.openxmlformats.org/officeDocument/2006/relationships/hyperlink" Target="https://www.nbcnews.com/politics/justice-department/james-comey-seashells-case-delayed-early-2027-rcna599883" TargetMode="External" Id="rId681"/><Relationship Type="http://schemas.openxmlformats.org/officeDocument/2006/relationships/hyperlink" Target="https://www.pbs.org/newshour/show/health-care-costs-a-major-concern-for-voters-ahead-of-midterms" TargetMode="External" Id="rId682"/><Relationship Type="http://schemas.openxmlformats.org/officeDocument/2006/relationships/hyperlink" Target="https://www.aljazeera.com/news/2026/9/27/three-killed-four-injured-in-shooting-at-detroit-michigan-strip-club?traffic_source=rss" TargetMode="External" Id="rId683"/><Relationship Type="http://schemas.openxmlformats.org/officeDocument/2006/relationships/hyperlink" Target="https://www.bloomberg.com/news/articles/2026-09-27/slovakia-s-fico-warns-of-snap-vote-as-coalition-majority-at-risk" TargetMode="External" Id="rId684"/><Relationship Type="http://schemas.openxmlformats.org/officeDocument/2006/relationships/hyperlink" Target="https://www.nbcnews.com/meet-the-press/video/iran-foreign-minister-says-iran-prepared-for-war-to-resume-even-if-it-becomes-doomsday-270618693669" TargetMode="External" Id="rId685"/><Relationship Type="http://schemas.openxmlformats.org/officeDocument/2006/relationships/hyperlink" Target="https://www.axios.com/2026/09/28/ai-industry-unions-data-centers" TargetMode="External" Id="rId686"/><Relationship Type="http://schemas.openxmlformats.org/officeDocument/2006/relationships/hyperlink" Target="https://www.bloomberg.com/news/articles/2026-09-28/iran-officials-pessimistic-about-deal-with-us-before-midterms" TargetMode="External" Id="rId687"/><Relationship Type="http://schemas.openxmlformats.org/officeDocument/2006/relationships/hyperlink" Target="https://www.bloomberg.com/news/videos/2026-09-28/midterms-have-gotten-ugly-for-republicans-cook-video" TargetMode="External" Id="rId688"/><Relationship Type="http://schemas.openxmlformats.org/officeDocument/2006/relationships/hyperlink" Target="https://www.cbsnews.com/video/5-british-terror-plot-suspects-freed-bail/" TargetMode="External" Id="rId689"/><Relationship Type="http://schemas.openxmlformats.org/officeDocument/2006/relationships/hyperlink" Target="https://www.nbcnews.com/world/united-kingdom/farmers-tip-may-led-5-arrests-uk-air-base-used-us-rcna600195" TargetMode="External" Id="rId690"/><Relationship Type="http://schemas.openxmlformats.org/officeDocument/2006/relationships/hyperlink" Target="https://www.nytimes.com/2026/09/28/us/jonathan-mckinsey-new-york-times-shooting-california.html" TargetMode="External" Id="rId691"/><Relationship Type="http://schemas.openxmlformats.org/officeDocument/2006/relationships/hyperlink" Target="https://www.pbs.org/newshour/health/as-work-requirements-kick-in-for-medicaid-some-states-are-taking-a-tougher-stance" TargetMode="External" Id="rId692"/><Relationship Type="http://schemas.openxmlformats.org/officeDocument/2006/relationships/hyperlink" Target="https://www.pbs.org/newshour/politics/in-mike-johnsons-district-the-political-mood-is-mixed-for-the-gop" TargetMode="External" Id="rId693"/><Relationship Type="http://schemas.openxmlformats.org/officeDocument/2006/relationships/hyperlink" Target="https://www.pbs.org/newshour/politics/new-jersey-republican-tom-kean-jr-and-democrat-rebecca-bennett-clash-in-debate" TargetMode="External" Id="rId694"/><Relationship Type="http://schemas.openxmlformats.org/officeDocument/2006/relationships/hyperlink" Target="https://www.pbs.org/newshour/show/news-wrap-uk-police-investigating-possible-plot-targeting-u-s-base" TargetMode="External" Id="rId695"/><Relationship Type="http://schemas.openxmlformats.org/officeDocument/2006/relationships/hyperlink" Target="https://www.theguardian.com/us-news/2026/sep/28/tennessee-woman-execution-christa-pike" TargetMode="External" Id="rId696"/><Relationship Type="http://schemas.openxmlformats.org/officeDocument/2006/relationships/hyperlink" Target="https://www.today.com/video/5-men-arrested-on-suspected-terror-plot-at-us-air-base-in-britain-270642245507" TargetMode="External" Id="rId697"/><Relationship Type="http://schemas.openxmlformats.org/officeDocument/2006/relationships/hyperlink" Target="https://www.cbsnews.com/news/senate-approves-bill-regulate-college-sports-ncaa/" TargetMode="External" Id="rId698"/><Relationship Type="http://schemas.openxmlformats.org/officeDocument/2006/relationships/hyperlink" Target="https://abcnews.com/US/wireStory/millions-flood-insurance-dont-flawed-federal-program-raises-136851809" TargetMode="External" Id="rId699"/><Relationship Type="http://schemas.openxmlformats.org/officeDocument/2006/relationships/hyperlink" Target="https://www.aljazeera.com/video/newsfeed/2026/9/29/french-students-clash-with-police-as-protests-over-education-cuts-spread?traffic_source=rss" TargetMode="External" Id="rId700"/><Relationship Type="http://schemas.openxmlformats.org/officeDocument/2006/relationships/hyperlink" Target="https://www.bloomberg.com/news/newsletters/2026-09-29/fake-news-again-shakes-up-brazil-s-lula-bolsonaro-presidential-election" TargetMode="External" Id="rId701"/><Relationship Type="http://schemas.openxmlformats.org/officeDocument/2006/relationships/hyperlink" Target="https://www.bloomberg.com/news/videos/2026-09-29/dimon-says-us-needs-to-get-trade-deals-done-video" TargetMode="External" Id="rId702"/><Relationship Type="http://schemas.openxmlformats.org/officeDocument/2006/relationships/hyperlink" Target="https://www.bloomberg.com/news/videos/2026-09-29/oil-pushes-higher-with-iran-pessimistic-about-us-deal-video" TargetMode="External" Id="rId703"/><Relationship Type="http://schemas.openxmlformats.org/officeDocument/2006/relationships/hyperlink" Target="https://www.nbcnews.com/video/sen-booker-accuses-republicans-of-gaslighting-during-jack-smith-s-hearing-270729285507" TargetMode="External" Id="rId704"/><Relationship Type="http://schemas.openxmlformats.org/officeDocument/2006/relationships/hyperlink" Target="https://www.pbs.org/newshour/podcasts/settle-in-with-pbs-news/nikole-hannah-jones-on-the-backlash-to-her-viral-essay-about-school-choice" TargetMode="External" Id="rId705"/><Relationship Type="http://schemas.openxmlformats.org/officeDocument/2006/relationships/hyperlink" Target="https://www.pbs.org/newshour/show/affordability-and-accountability-top-priorities-if-democrats-take-house-jeffries-says" TargetMode="External" Id="rId706"/><Relationship Type="http://schemas.openxmlformats.org/officeDocument/2006/relationships/hyperlink" Target="https://www.pbs.org/newshour/show/new-york-prosecutors-reopen-investigation-into-alleged-rape-at-cornell-university" TargetMode="External" Id="rId707"/><Relationship Type="http://schemas.openxmlformats.org/officeDocument/2006/relationships/hyperlink" Target="https://www.pbs.org/newshour/show/nikole-hannah-jones-reflects-on-her-daughters-school-experience" TargetMode="External" Id="rId708"/><Relationship Type="http://schemas.openxmlformats.org/officeDocument/2006/relationships/hyperlink" Target="https://www.theguardian.com/sport/2026/sep/29/senate-passes-bipartisan-protect-college-sports-act-amid-chaos-in-industry" TargetMode="External" Id="rId709"/><Relationship Type="http://schemas.openxmlformats.org/officeDocument/2006/relationships/hyperlink" Target="https://www.theguardian.com/us-news/2026/sep/29/deb-haaland-new-mexico-governor" TargetMode="External" Id="rId710"/><Relationship Type="http://schemas.openxmlformats.org/officeDocument/2006/relationships/hyperlink" Target="https://www.theguardian.com/us-news/2026/sep/29/jack-smith-senate-hearing" TargetMode="External" Id="rId711"/><Relationship Type="http://schemas.openxmlformats.org/officeDocument/2006/relationships/hyperlink" Target="https://www.washingtonpost.com/politics/2026/09/29/how-ted-cruz-once-republican-gadfly-became-bipartisan-dealmaker/" TargetMode="External" Id="rId712"/><Relationship Type="http://schemas.openxmlformats.org/officeDocument/2006/relationships/hyperlink" Target="https://www.washingtonpost.com/politics/2026/09/29/mary-peltola-hopes-unseat-sen-dan-sullivan-race-about-prices-federal-aid-trump/" TargetMode="External" Id="rId713"/><Relationship Type="http://schemas.openxmlformats.org/officeDocument/2006/relationships/hyperlink" Target="https://www.axios.com/2026/09/30/netanyahu-flydubai-pilots-prevented-911-disaster" TargetMode="External" Id="rId714"/><Relationship Type="http://schemas.openxmlformats.org/officeDocument/2006/relationships/hyperlink" Target="https://abcnews.com/US/wireStory/transcript-shows-woman-told-cornell-police-2-years-136903576" TargetMode="External" Id="rId715"/><Relationship Type="http://schemas.openxmlformats.org/officeDocument/2006/relationships/hyperlink" Target="https://thehill.com/homenews/state-watch/6119217-cornell-university-rape-case-fraternity-snapchat-messages/" TargetMode="External" Id="rId716"/><Relationship Type="http://schemas.openxmlformats.org/officeDocument/2006/relationships/hyperlink" Target="https://www.aljazeera.com/news/2026/9/30/french-court-sentences-13-men-over-deadliest-small-boat-crossing-to-uk?traffic_source=rss" TargetMode="External" Id="rId717"/><Relationship Type="http://schemas.openxmlformats.org/officeDocument/2006/relationships/hyperlink" Target="https://www.aljazeera.com/news/2026/9/30/french-public-workers-strike-over-pay-as-student-protests-turn-violent?traffic_source=rss" TargetMode="External" Id="rId718"/><Relationship Type="http://schemas.openxmlformats.org/officeDocument/2006/relationships/hyperlink" Target="https://www.aljazeera.com/news/2026/9/30/pennsylvania-confirms-fifth-measles-associated-death-as-us-outbreak-grows?traffic_source=rss" TargetMode="External" Id="rId719"/><Relationship Type="http://schemas.openxmlformats.org/officeDocument/2006/relationships/hyperlink" Target="https://www.aljazeera.com/opinions/2026/9/30/why-israel-is-interfering-in-palestinian-education?traffic_source=rss" TargetMode="External" Id="rId720"/><Relationship Type="http://schemas.openxmlformats.org/officeDocument/2006/relationships/hyperlink" Target="https://www.bbc.co.uk/news/articles/c3kg8gwzqnvko?at_medium=RSS&amp;at_campaign=rss" TargetMode="External" Id="rId721"/><Relationship Type="http://schemas.openxmlformats.org/officeDocument/2006/relationships/hyperlink" Target="https://www.bloomberg.com/news/newsletters/2026-09-30/good-economic-news-may-not-be-enough-to-save-gop-in-midterms" TargetMode="External" Id="rId722"/><Relationship Type="http://schemas.openxmlformats.org/officeDocument/2006/relationships/hyperlink" Target="https://www.bloomberg.com/news/videos/2026-09-30/a-texas-political-scientist-sizes-up-pre-midterm-polling-video" TargetMode="External" Id="rId723"/><Relationship Type="http://schemas.openxmlformats.org/officeDocument/2006/relationships/hyperlink" Target="https://www.bloomberg.com/news/videos/2026-09-30/balance-of-power-early-edition-9-30-2026-video" TargetMode="External" Id="rId724"/><Relationship Type="http://schemas.openxmlformats.org/officeDocument/2006/relationships/hyperlink" Target="https://www.bloomberg.com/news/videos/2026-09-30/fed-watchdog-finds-nothing-criminal-about-renovations-video" TargetMode="External" Id="rId725"/><Relationship Type="http://schemas.openxmlformats.org/officeDocument/2006/relationships/hyperlink" Target="https://www.cbsnews.com/news/cornell-university-rape-case-jane-doe-police-interview-transcript/" TargetMode="External" Id="rId726"/><Relationship Type="http://schemas.openxmlformats.org/officeDocument/2006/relationships/hyperlink" Target="https://www.cbsnews.com/news/federal-reserve-renovations-inspector-general-report/" TargetMode="External" Id="rId727"/><Relationship Type="http://schemas.openxmlformats.org/officeDocument/2006/relationships/hyperlink" Target="https://www.nbcnews.com/video/federal-court-halts-christa-pike-s-execution-lone-woman-on-tennessee-s-death-row-270793797617" TargetMode="External" Id="rId728"/><Relationship Type="http://schemas.openxmlformats.org/officeDocument/2006/relationships/hyperlink" Target="https://www.pbs.org/newshour/show/news-wrap-watchdog-finds-no-criminal-activity-by-powell-related-to-fed-renovation" TargetMode="External" Id="rId729"/><Relationship Type="http://schemas.openxmlformats.org/officeDocument/2006/relationships/hyperlink" Target="https://www.theguardian.com/business/2026/sep/30/inflation-report-interest-rates-fed" TargetMode="External" Id="rId730"/><Relationship Type="http://schemas.openxmlformats.org/officeDocument/2006/relationships/hyperlink" Target="https://www.theguardian.com/technology/2026/sep/30/ai-deepfakes-politicans" TargetMode="External" Id="rId731"/><Relationship Type="http://schemas.openxmlformats.org/officeDocument/2006/relationships/hyperlink" Target="https://www.theguardian.com/us-news/2026/sep/30/send-us-your-questions-us-iran-war-midterms" TargetMode="External" Id="rId732"/><Relationship Type="http://schemas.openxmlformats.org/officeDocument/2006/relationships/hyperlink" Target="https://www.washingtonpost.com/education/2026/09/30/carnegie-mellon-nets-3-billion-gift-most-ever-given-university/" TargetMode="External" Id="rId733"/><Relationship Type="http://schemas.openxmlformats.org/officeDocument/2006/relationships/hyperlink" Target="https://www.latimes.com/california/story/2026-10-01/2026-california-election-congressional-district-45-orange-county-tran-vo-voter-guide" TargetMode="External" Id="rId734"/><Relationship Type="http://schemas.openxmlformats.org/officeDocument/2006/relationships/hyperlink" Target="https://www.latimes.com/california/story/2026-09-30/newsom-signs-bill-that-could-create-state-scientific-research-arm" TargetMode="External" Id="rId735"/><Relationship Type="http://schemas.openxmlformats.org/officeDocument/2006/relationships/hyperlink" Target="https://www.axios.com/2026/10/01/maga-inc-trump-house-democrats-midterms-dccc-dues" TargetMode="External" Id="rId736"/><Relationship Type="http://schemas.openxmlformats.org/officeDocument/2006/relationships/hyperlink" Target="https://www.axios.com/2026/10/01/uk-iranian-national-arrested-raf-fairford-terror-plot-probe" TargetMode="External" Id="rId737"/><Relationship Type="http://schemas.openxmlformats.org/officeDocument/2006/relationships/hyperlink" Target="https://thehill.com/homenews/state-watch/6123160-christa-pike-failed-tennessee-execution/" TargetMode="External" Id="rId738"/><Relationship Type="http://schemas.openxmlformats.org/officeDocument/2006/relationships/hyperlink" Target="https://www.aljazeera.com/video/newsfeed/2026/10/1/94-year-old-jewish-barrister-arrested-for-supporting-palestine-action?traffic_source=rss" TargetMode="External" Id="rId739"/><Relationship Type="http://schemas.openxmlformats.org/officeDocument/2006/relationships/hyperlink" Target="https://www.bbc.co.uk/news/articles/c699d93j22r5o?at_medium=RSS&amp;at_campaign=rss" TargetMode="External" Id="rId740"/><Relationship Type="http://schemas.openxmlformats.org/officeDocument/2006/relationships/hyperlink" Target="https://www.bloomberg.com/news/articles/2026-10-01/jpmorgan-strategists-see-higher-volatility-into-us-midterm-vote" TargetMode="External" Id="rId741"/><Relationship Type="http://schemas.openxmlformats.org/officeDocument/2006/relationships/hyperlink" Target="https://www.bloomberg.com/news/articles/2026-10-01/republicans-drop-midterm-affordability-push-as-voter-angst-grows" TargetMode="External" Id="rId742"/><Relationship Type="http://schemas.openxmlformats.org/officeDocument/2006/relationships/hyperlink" Target="https://www.bloomberg.com/news/videos/2026-10-01/rising-student-loan-debt-adds-to-midterm-voters-concerns" TargetMode="External" Id="rId743"/><Relationship Type="http://schemas.openxmlformats.org/officeDocument/2006/relationships/hyperlink" Target="https://www.npr.org/2026/10/01/nx-s1-5985222/snap-benefits-program-october-change-funding" TargetMode="External" Id="rId744"/><Relationship Type="http://schemas.openxmlformats.org/officeDocument/2006/relationships/hyperlink" Target="https://www.npr.org/2026/10/01/nx-s1-5987703/cornell-fraternity-rape-case-updates" TargetMode="External" Id="rId745"/><Relationship Type="http://schemas.openxmlformats.org/officeDocument/2006/relationships/hyperlink" Target="https://www.npr.org/2026/10/01/nx-s1-5987947/reflecting-pool-vandalism-hearn-charges-dismissed" TargetMode="External" Id="rId746"/><Relationship Type="http://schemas.openxmlformats.org/officeDocument/2006/relationships/hyperlink" Target="https://www.nytimes.com/2026/10/01/us/politics/california-governor-debate-takeaways.html" TargetMode="External" Id="rId747"/><Relationship Type="http://schemas.openxmlformats.org/officeDocument/2006/relationships/hyperlink" Target="https://www.pbs.org/newshour/education/some-states-are-helping-graduate-students-pay-for-school-heres-what-borrowers-should-know" TargetMode="External" Id="rId748"/><Relationship Type="http://schemas.openxmlformats.org/officeDocument/2006/relationships/hyperlink" Target="https://www.pbs.org/newshour/show/new-details-intensify-scrutiny-of-cornells-handling-of-gang-rape-allegations" TargetMode="External" Id="rId749"/><Relationship Type="http://schemas.openxmlformats.org/officeDocument/2006/relationships/hyperlink" Target="https://www.theguardian.com/us-news/2026/sep/30/california-police-bodies" TargetMode="External" Id="rId750"/><Relationship Type="http://schemas.openxmlformats.org/officeDocument/2006/relationships/hyperlink" Target="https://www.theguardian.com/us-news/2026/sep/30/gavin-newsom-california-ai-threat" TargetMode="External" Id="rId751"/><Relationship Type="http://schemas.openxmlformats.org/officeDocument/2006/relationships/hyperlink" Target="https://www.washingtonpost.com/nation/2026/10/02/body-cam-footage-shows-moment-luigi-mangione-was-arrested-mcdonalds/" TargetMode="External" Id="rId752"/><Relationship Type="http://schemas.openxmlformats.org/officeDocument/2006/relationships/hyperlink" Target="https://www.cbsnews.com/news/cornell-title-ix-investigation-docs-reveal-new-details-rape-investigation/" TargetMode="External" Id="rId753"/><Relationship Type="http://schemas.openxmlformats.org/officeDocument/2006/relationships/hyperlink" Target="https://www.pbs.org/newshour/world/g7-nations-agree-to-release-100-million-barrels-of-oil-including-diesel" TargetMode="External" Id="rId754"/><Relationship Type="http://schemas.openxmlformats.org/officeDocument/2006/relationships/hyperlink" Target="https://www.axios.com/2026/10/02/christa-pike-lethal-injection-state-execution-methods" TargetMode="External" Id="rId755"/><Relationship Type="http://schemas.openxmlformats.org/officeDocument/2006/relationships/hyperlink" Target="https://www.axios.com/2026/10/02/patriot-missiles-iran-war-saudi-arabia-qatar" TargetMode="External" Id="rId756"/><Relationship Type="http://schemas.openxmlformats.org/officeDocument/2006/relationships/hyperlink" Target="https://theintercept.com/2026/10/02/gulf-america-university-alabama-birmingham-wbhm/" TargetMode="External" Id="rId757"/><Relationship Type="http://schemas.openxmlformats.org/officeDocument/2006/relationships/hyperlink" Target="https://thehill.com/homenews/administration/6125279-doj-arrest-massachusetts-man-katie-miller-cyberstalking/" TargetMode="External" Id="rId758"/><Relationship Type="http://schemas.openxmlformats.org/officeDocument/2006/relationships/hyperlink" Target="https://thehill.com/homenews/media/6126409-tony-romo-cbs-contract-dui-arrest/" TargetMode="External" Id="rId759"/><Relationship Type="http://schemas.openxmlformats.org/officeDocument/2006/relationships/hyperlink" Target="https://thehill.com/policy/healthcare/6126910-refugees-legal-immigrants-lose-medicaid-coverage/" TargetMode="External" Id="rId760"/><Relationship Type="http://schemas.openxmlformats.org/officeDocument/2006/relationships/hyperlink" Target="https://www.aljazeera.com/video/newsfeed/2026/10/2/bosnias-elections-explained?traffic_source=rss" TargetMode="External" Id="rId761"/><Relationship Type="http://schemas.openxmlformats.org/officeDocument/2006/relationships/hyperlink" Target="https://www.aljazeera.com/video/newsfeed/2026/10/2/student-protests-in-chile-turn-to-violent-clashes-with-police?traffic_source=rss" TargetMode="External" Id="rId762"/><Relationship Type="http://schemas.openxmlformats.org/officeDocument/2006/relationships/hyperlink" Target="https://www.bloomberg.com/news/videos/2026-10-02/latest-fed-rate-hike-wasn-t-justified-cea-s-phelan-says-video" TargetMode="External" Id="rId763"/><Relationship Type="http://schemas.openxmlformats.org/officeDocument/2006/relationships/hyperlink" Target="https://www.bloomberg.com/news/videos/2026-10-02/powell-probe-isn-t-being-reopened-blanche-says-video" TargetMode="External" Id="rId764"/><Relationship Type="http://schemas.openxmlformats.org/officeDocument/2006/relationships/hyperlink" Target="https://www.bloomberg.com/news/videos/2026-10-02/soaring-student-loan-bills-deepen-affordability-woes-video" TargetMode="External" Id="rId765"/><Relationship Type="http://schemas.openxmlformats.org/officeDocument/2006/relationships/hyperlink" Target="https://www.bloomberg.com/news/videos/2026-10-02/swonger-says-trade-barriers-will-hurt-spirits-industry-video" TargetMode="External" Id="rId766"/><Relationship Type="http://schemas.openxmlformats.org/officeDocument/2006/relationships/hyperlink" Target="https://www.nbcnews.com/meet-the-press/video/rep-barrett-says-prices-still-too-high-as-he-pledges-action-on-economy-270937157962" TargetMode="External" Id="rId767"/><Relationship Type="http://schemas.openxmlformats.org/officeDocument/2006/relationships/hyperlink" Target="https://www.pbs.org/newshour/economy/disappointing-29000-jobs-added-in-september-as-unemployment-ticks-up" TargetMode="External" Id="rId768"/><Relationship Type="http://schemas.openxmlformats.org/officeDocument/2006/relationships/hyperlink" Target="https://www.theguardian.com/sport/2026/oct/02/clay-travis-sport-and-state" TargetMode="External" Id="rId769"/><Relationship Type="http://schemas.openxmlformats.org/officeDocument/2006/relationships/hyperlink" Target="https://www.theguardian.com/us-news/2026/oct/02/gypsy-rose-blanchard-ken-urker-dead" TargetMode="External" Id="rId770"/><Relationship Type="http://schemas.openxmlformats.org/officeDocument/2006/relationships/hyperlink" Target="https://www.theguardian.com/us-news/2026/oct/02/larry-nassar-michigan-sex-offender-registry-removed" TargetMode="External" Id="rId771"/><Relationship Type="http://schemas.openxmlformats.org/officeDocument/2006/relationships/hyperlink" Target="https://www.theguardian.com/us-news/2026/oct/02/police-divers-medical-helicopter-crash-los-angeles" TargetMode="External" Id="rId772"/><Relationship Type="http://schemas.openxmlformats.org/officeDocument/2006/relationships/hyperlink" Target="https://abcnews.com/Politics/wireStory/voters-favor-democrats-key-issues-lack-faith-party-136969703" TargetMode="External" Id="rId773"/><Relationship Type="http://schemas.openxmlformats.org/officeDocument/2006/relationships/hyperlink" Target="https://abcnews.com/US/wireStory/fact-focus-people-alleging-cornell-university-fraternity-gang-136967008" TargetMode="External" Id="rId774"/><Relationship Type="http://schemas.openxmlformats.org/officeDocument/2006/relationships/hyperlink" Target="https://www.bloomberg.com/news/articles/2026-10-03/madrid-housing-protests-fuel-speculation-over-spanish-election" TargetMode="External" Id="rId775"/><Relationship Type="http://schemas.openxmlformats.org/officeDocument/2006/relationships/hyperlink" Target="https://thehill.com/policy/international/6127537-raf-fairford-terror-investigation-suspect-released/" TargetMode="External" Id="rId776"/><Relationship Type="http://schemas.openxmlformats.org/officeDocument/2006/relationships/hyperlink" Target="https://www.aljazeera.com/video/newsfeed/2026/10/3/schools-ablaze-as-student-protests-spread-across-france?traffic_source=rss" TargetMode="External" Id="rId777"/><Relationship Type="http://schemas.openxmlformats.org/officeDocument/2006/relationships/hyperlink" Target="https://www.cbsnews.com/news/medical-plane-missing-nantucket-six-on-board/" TargetMode="External" Id="rId778"/><Relationship Type="http://schemas.openxmlformats.org/officeDocument/2006/relationships/hyperlink" Target="https://www.nbcnews.com/news/us-news/da-not-review-additional-evidence-cornell-police-collected-alleged-gan-rcna601252" TargetMode="External" Id="rId779"/><Relationship Type="http://schemas.openxmlformats.org/officeDocument/2006/relationships/hyperlink" Target="https://www.theguardian.com/us-news/2026/oct/03/shop-clerk-and-son-charged-selling-kratom-mississippi" TargetMode="External" Id="rId780"/><Relationship Type="http://schemas.openxmlformats.org/officeDocument/2006/relationships/hyperlink" Target="https://www.npr.org/2026/10/04/nx-s1-5977852/midterm-voting-is-underway-some-voters-are-relying-on-ai-to-make-a-decision" TargetMode="External" Id="rId781"/><Relationship Type="http://schemas.openxmlformats.org/officeDocument/2006/relationships/hyperlink" Target="https://www.washingtonpost.com/politics/2026/10/04/shasta-countys-election-chief-lost-then-he-locked-up-ballots/" TargetMode="External" Id="rId782"/><Relationship Type="http://schemas.openxmlformats.org/officeDocument/2006/relationships/hyperlink" Target="https://www.nbcnews.com/world/japan/us-marine-arrested-suspicion-killing-japanese-woman-okinawa-rcna601367" TargetMode="External" Id="rId783"/><Relationship Type="http://schemas.openxmlformats.org/officeDocument/2006/relationships/hyperlink" Target="https://www.theguardian.com/us-news/2026/oct/04/cornell-president-vows-serious-look-at-fraternities-in-wake-of-allegations" TargetMode="External" Id="rId784"/><Relationship Type="http://schemas.openxmlformats.org/officeDocument/2006/relationships/hyperlink" Target="https://www.theguardian.com/us-news/2026/oct/03/us-coast-guard-missing-air-ambulance-massachusetts" TargetMode="External" Id="rId785"/><Relationship Type="http://schemas.openxmlformats.org/officeDocument/2006/relationships/hyperlink" Target="https://www.aljazeera.com/news/liveblog/2026/10/4/brazil-elections-live-voters-head-to-polls-for-close-presidential-race?traffic_source=rss" TargetMode="External" Id="rId786"/><Relationship Type="http://schemas.openxmlformats.org/officeDocument/2006/relationships/hyperlink" Target="https://www.aljazeera.com/news/2026/10/4/bosnia-general-election-2026-explained-in-maps-and-charts?traffic_source=rss" TargetMode="External" Id="rId787"/><Relationship Type="http://schemas.openxmlformats.org/officeDocument/2006/relationships/hyperlink" Target="https://abcnews.com/Politics/wireStory/republican-oversees-south-dakotas-elections-endorses-democrat-race-136634757" TargetMode="External" Id="rId788"/><Relationship Type="http://schemas.openxmlformats.org/officeDocument/2006/relationships/hyperlink" Target="https://www.nbcnews.com/select/shopping/october-prime-day-vacuum-deals-2026-rcna599311" TargetMode="External" Id="rId789"/><Relationship Type="http://schemas.openxmlformats.org/officeDocument/2006/relationships/hyperlink" Target="https://www.politico.com/news/2026/09/22/jon-husted-iran-war-quick-end-trump-01088614" TargetMode="External" Id="rId790"/><Relationship Type="http://schemas.openxmlformats.org/officeDocument/2006/relationships/hyperlink" Target="https://www.politico.com/news/2026/09/22/republicans-senate-house-map-midterm-fears-01086866" TargetMode="External" Id="rId791"/><Relationship Type="http://schemas.openxmlformats.org/officeDocument/2006/relationships/hyperlink" Target="https://abcnews.com/Politics/wireStory/republicans-dump-cash-red-states-hold-line-democrats-136673763" TargetMode="External" Id="rId792"/><Relationship Type="http://schemas.openxmlformats.org/officeDocument/2006/relationships/hyperlink" Target="https://abcnews.com/Politics/wireStory/muslim-americans-push-back-republican-politicians-stoke-anti-136746491" TargetMode="External" Id="rId793"/><Relationship Type="http://schemas.openxmlformats.org/officeDocument/2006/relationships/hyperlink" Target="https://abcnews.com/Politics/wireStory/report-finds-security-deficiencies-utah-university-charlie-kirk-136769709" TargetMode="External" Id="rId794"/><Relationship Type="http://schemas.openxmlformats.org/officeDocument/2006/relationships/hyperlink" Target="https://www.cbsnews.com/video/092526-the-takeout-with-major-garrett/" TargetMode="External" Id="rId795"/><Relationship Type="http://schemas.openxmlformats.org/officeDocument/2006/relationships/hyperlink" Target="https://www.nbcnews.com/politics/2026-election/nbc-news-polling-averages-democrats-enjoy-biggest-lead-yet-race-congre-rcna599378" TargetMode="External" Id="rId796"/><Relationship Type="http://schemas.openxmlformats.org/officeDocument/2006/relationships/hyperlink" Target="https://www.nbcnews.com/politics/politics-news/3-takeaways-new-polling-averages-politics-desk-rcna599907" TargetMode="External" Id="rId797"/><Relationship Type="http://schemas.openxmlformats.org/officeDocument/2006/relationships/hyperlink" Target="https://www.aljazeera.com/news/2026/9/27/at-least-12-dead-and-dozens-missing-after-a-vessel-capsizes-in-drc?traffic_source=rss" TargetMode="External" Id="rId798"/><Relationship Type="http://schemas.openxmlformats.org/officeDocument/2006/relationships/hyperlink" Target="https://www.aljazeera.com/news/2026/9/27/serbian-president-aleksandar-vucic-resigns-amid-prolonged-protests?traffic_source=rss" TargetMode="External" Id="rId799"/><Relationship Type="http://schemas.openxmlformats.org/officeDocument/2006/relationships/hyperlink" Target="https://www.aljazeera.com/opinions/2026/9/27/the-longevity-boom-is-getting-ahead-of-the-science?traffic_source=rss" TargetMode="External" Id="rId800"/><Relationship Type="http://schemas.openxmlformats.org/officeDocument/2006/relationships/hyperlink" Target="https://www.aljazeera.com/video/newsfeed/2026/9/27/aje-onl-nf_northern-ireland-protesters-block-orange-order-270926?traffic_source=rss" TargetMode="External" Id="rId801"/><Relationship Type="http://schemas.openxmlformats.org/officeDocument/2006/relationships/hyperlink" Target="https://www.aljazeera.com/video/newsfeed/2026/9/27/alleged-rape-on-campus-sparks-violent-protest-at-indian-university?traffic_source=rss" TargetMode="External" Id="rId802"/><Relationship Type="http://schemas.openxmlformats.org/officeDocument/2006/relationships/hyperlink" Target="https://www.aljazeera.com/video/newsfeed/2026/9/27/deadly-strike-hits-market-in-yemens-taiz?traffic_source=rss" TargetMode="External" Id="rId803"/><Relationship Type="http://schemas.openxmlformats.org/officeDocument/2006/relationships/hyperlink" Target="https://www.aljazeera.com/video/newsfeed/2026/9/27/dozens-killed-in-two-mass-shootings-in-south-africa?traffic_source=rss" TargetMode="External" Id="rId804"/><Relationship Type="http://schemas.openxmlformats.org/officeDocument/2006/relationships/hyperlink" Target="https://www.aljazeera.com/video/newsfeed/2026/9/27/five-arrested-near-uk-raf-base-over-suspected-explosives-terror-plot?traffic_source=rss" TargetMode="External" Id="rId805"/><Relationship Type="http://schemas.openxmlformats.org/officeDocument/2006/relationships/hyperlink" Target="https://www.aljazeera.com/video/true-crime-reports/2026/9/27/true-crime-reports-the-dosa-kings-deadly-obsession?traffic_source=rss" TargetMode="External" Id="rId806"/><Relationship Type="http://schemas.openxmlformats.org/officeDocument/2006/relationships/hyperlink" Target="https://www.aljazeera.com/video/witness/2026/9/27/finding-desert-angels-searching-for-the-missing-at-the-us-mexico-border?traffic_source=rss" TargetMode="External" Id="rId807"/><Relationship Type="http://schemas.openxmlformats.org/officeDocument/2006/relationships/hyperlink" Target="https://www.bbc.co.uk/news/articles/c85ydnwqpzyzo?at_medium=RSS&amp;at_campaign=rss" TargetMode="External" Id="rId808"/><Relationship Type="http://schemas.openxmlformats.org/officeDocument/2006/relationships/hyperlink" Target="https://www.bloomberg.com/news/articles/2026-09-27/us-policy-stance-on-taiwan-unchanged-after-xi-visit-perdue-says" TargetMode="External" Id="rId809"/><Relationship Type="http://schemas.openxmlformats.org/officeDocument/2006/relationships/hyperlink" Target="https://www.bloomberg.com/news/videos/2026-09-27/midterm-fight-expands-into-republican-strongholds-video" TargetMode="External" Id="rId810"/><Relationship Type="http://schemas.openxmlformats.org/officeDocument/2006/relationships/hyperlink" Target="https://www.cbsnews.com/news/carolyn-crayton-park-georgia-shooting-teens-wounded/" TargetMode="External" Id="rId811"/><Relationship Type="http://schemas.openxmlformats.org/officeDocument/2006/relationships/hyperlink" Target="https://www.nbcnews.com/meet-the-press/video/bill-gates-says-global-cooperation-on-ai-more-difficult-than-nuclear-deal-270619205724" TargetMode="External" Id="rId812"/><Relationship Type="http://schemas.openxmlformats.org/officeDocument/2006/relationships/hyperlink" Target="https://www.nbcnews.com/meet-the-press/video/ro-khanna-says-potential-impeachment-efforts-would-be-about-setting-a-standard-270619717545" TargetMode="External" Id="rId813"/><Relationship Type="http://schemas.openxmlformats.org/officeDocument/2006/relationships/hyperlink" Target="https://www.nbcnews.com/nightly-news/video/suspected-terror-attack-thwarted-near-u-s-air-base-in-u-k-270624325909" TargetMode="External" Id="rId814"/><Relationship Type="http://schemas.openxmlformats.org/officeDocument/2006/relationships/hyperlink" Target="https://www.nbcnews.com/world/iran/iran-fully-prepared-war-resume-foreign-minister-rcna600059" TargetMode="External" Id="rId815"/><Relationship Type="http://schemas.openxmlformats.org/officeDocument/2006/relationships/hyperlink" Target="https://www.npr.org/2026/09/27/nx-s1-5978973/protect-college-sports-act-senators-athletes" TargetMode="External" Id="rId816"/><Relationship Type="http://schemas.openxmlformats.org/officeDocument/2006/relationships/hyperlink" Target="https://www.pbs.org/newshour/nation/2-giant-pandas-arrive-in-atlanta-under-a-u-s-china-government-agreement" TargetMode="External" Id="rId817"/><Relationship Type="http://schemas.openxmlformats.org/officeDocument/2006/relationships/hyperlink" Target="https://www.theguardian.com/us-news/2026/sep/27/datacenter-developers-us-pollution-rules" TargetMode="External" Id="rId818"/><Relationship Type="http://schemas.openxmlformats.org/officeDocument/2006/relationships/hyperlink" Target="https://www.washingtonpost.com/education/interactive/2026/09/27/paying-college-take-our-quiz-before-applying-aid/" TargetMode="External" Id="rId819"/><Relationship Type="http://schemas.openxmlformats.org/officeDocument/2006/relationships/hyperlink" Target="https://www.latimes.com/politics/story/2026-09-28/senate-is-set-to-vote-on-sweeping-college-sports-bill-heres-what-it-would-do" TargetMode="External" Id="rId820"/><Relationship Type="http://schemas.openxmlformats.org/officeDocument/2006/relationships/hyperlink" Target="https://www.axios.com/2026/09/28/ai-pioneers-intelligence-explosion" TargetMode="External" Id="rId821"/><Relationship Type="http://schemas.openxmlformats.org/officeDocument/2006/relationships/hyperlink" Target="https://www.propublica.org/article/arizona-english-fluency-legislation-adelita-grijalva" TargetMode="External" Id="rId822"/><Relationship Type="http://schemas.openxmlformats.org/officeDocument/2006/relationships/hyperlink" Target="https://abcnews.com/US/wireStory/man-gets-6-years-prison-taking-explosives-church-136828054" TargetMode="External" Id="rId823"/><Relationship Type="http://schemas.openxmlformats.org/officeDocument/2006/relationships/hyperlink" Target="https://thehill.com/policy/healthcare/6115908-democrats-attack-collins-medicaid-cuts/" TargetMode="External" Id="rId824"/><Relationship Type="http://schemas.openxmlformats.org/officeDocument/2006/relationships/hyperlink" Target="https://www.aljazeera.com/news/2026/9/28/indian-university-suspends-classes-amid-violent-protests-over-alleged-rape?traffic_source=rss" TargetMode="External" Id="rId825"/><Relationship Type="http://schemas.openxmlformats.org/officeDocument/2006/relationships/hyperlink" Target="https://www.aljazeera.com/news/2026/9/28/south-african-police-discover-body-of-10th-woman-near-johannesburg?traffic_source=rss" TargetMode="External" Id="rId826"/><Relationship Type="http://schemas.openxmlformats.org/officeDocument/2006/relationships/hyperlink" Target="https://www.aljazeera.com/news/2026/9/28/venezuelans-rally-for-opposition-leaders-return-and-presidential-elections?traffic_source=rss" TargetMode="External" Id="rId827"/><Relationship Type="http://schemas.openxmlformats.org/officeDocument/2006/relationships/hyperlink" Target="https://www.aljazeera.com/video/newsfeed/2026/9/28/28-09-sv-serbias-vucic-resigns-to-run-for-pm-sb?traffic_source=rss" TargetMode="External" Id="rId828"/><Relationship Type="http://schemas.openxmlformats.org/officeDocument/2006/relationships/hyperlink" Target="https://www.aljazeera.com/video/newsfeed/2026/9/28/aje-onl-nf_nepal-hit-by-deadly-floods-landslides-avalanche-280926?traffic_source=rss" TargetMode="External" Id="rId829"/><Relationship Type="http://schemas.openxmlformats.org/officeDocument/2006/relationships/hyperlink" Target="https://www.aljazeera.com/video/talk-to-al-jazeera/2026/9/28/africa-is-not-responsible-for-climate-crisis-activist-vanessa-nakate?traffic_source=rss" TargetMode="External" Id="rId830"/><Relationship Type="http://schemas.openxmlformats.org/officeDocument/2006/relationships/hyperlink" Target="https://www.bbc.co.uk/news/articles/c5wyzrm0n74ro?at_medium=RSS&amp;at_campaign=rss" TargetMode="External" Id="rId831"/><Relationship Type="http://schemas.openxmlformats.org/officeDocument/2006/relationships/hyperlink" Target="https://www.bloomberg.com/news/articles/2026-09-28/aoc-tests-class-war-message-greater-ambitions-with-upstate-new-york-tour" TargetMode="External" Id="rId832"/><Relationship Type="http://schemas.openxmlformats.org/officeDocument/2006/relationships/hyperlink" Target="https://www.bloomberg.com/news/articles/2026-09-28/brazil-elections-lula-battles-for-brazil-s-northeast-against-flavio-bolsonaro" TargetMode="External" Id="rId833"/><Relationship Type="http://schemas.openxmlformats.org/officeDocument/2006/relationships/hyperlink" Target="https://www.bloomberg.com/news/articles/2026-09-28/nz-election-on-knife-edge-as-greens-surge-to-16-poll-shows" TargetMode="External" Id="rId834"/><Relationship Type="http://schemas.openxmlformats.org/officeDocument/2006/relationships/hyperlink" Target="https://www.bloomberg.com/news/articles/2026-09-28/putin-puts-german-grocer-metro-s-units-under-temporary-control" TargetMode="External" Id="rId835"/><Relationship Type="http://schemas.openxmlformats.org/officeDocument/2006/relationships/hyperlink" Target="https://www.bloomberg.com/news/articles/2026-09-28/shifting-senate-map-is-fueling-most-expensive-us-election-ever" TargetMode="External" Id="rId836"/><Relationship Type="http://schemas.openxmlformats.org/officeDocument/2006/relationships/hyperlink" Target="https://www.bloomberg.com/news/articles/2026-09-28/us-yanks-visas-of-latin-american-officials-it-accuses-of-corruption" TargetMode="External" Id="rId837"/><Relationship Type="http://schemas.openxmlformats.org/officeDocument/2006/relationships/hyperlink" Target="https://www.bloomberg.com/news/articles/2026-09-28/will-andy-burnham-call-an-early-election-why-uk-prime-minister-is-in-no-rush" TargetMode="External" Id="rId838"/><Relationship Type="http://schemas.openxmlformats.org/officeDocument/2006/relationships/hyperlink" Target="https://www.bloomberg.com/news/features/2026-09-28/london-s-waterloo-bridge-at-risk-of-shutdown-within-three-years" TargetMode="External" Id="rId839"/><Relationship Type="http://schemas.openxmlformats.org/officeDocument/2006/relationships/hyperlink" Target="https://www.bloomberg.com/news/videos/2026-09-28/no-silver-bullet-for-ai-safety-questions-ibrahim-video" TargetMode="External" Id="rId840"/><Relationship Type="http://schemas.openxmlformats.org/officeDocument/2006/relationships/hyperlink" Target="https://www.cbsnews.com/news/food-safety-outbreaks-recalls-midterm-elections/" TargetMode="External" Id="rId841"/><Relationship Type="http://schemas.openxmlformats.org/officeDocument/2006/relationships/hyperlink" Target="https://www.cbsnews.com/news/shooting-at-dublin-sports-ground-leaves-1-dead/" TargetMode="External" Id="rId842"/><Relationship Type="http://schemas.openxmlformats.org/officeDocument/2006/relationships/hyperlink" Target="https://www.cbsnews.com/news/trump-diesel-export-ban-gas-prices/" TargetMode="External" Id="rId843"/><Relationship Type="http://schemas.openxmlformats.org/officeDocument/2006/relationships/hyperlink" Target="https://www.cbsnews.com/video/092826-the-takeout-with-major-garrett/" TargetMode="External" Id="rId844"/><Relationship Type="http://schemas.openxmlformats.org/officeDocument/2006/relationships/hyperlink" Target="https://www.cbsnews.com/video/russia-strikes-ukraines-national-academy-sciences-full-workers/" TargetMode="External" Id="rId845"/><Relationship Type="http://schemas.openxmlformats.org/officeDocument/2006/relationships/hyperlink" Target="https://www.nbcnews.com/news/us-news/ahead-rare-execution-lone-woman-tennessee-death-row-says-peace-rcna600279" TargetMode="External" Id="rId846"/><Relationship Type="http://schemas.openxmlformats.org/officeDocument/2006/relationships/hyperlink" Target="https://www.nbcnews.com/politics/justice-department/andrew-bailey-joined-fbi-co-deputy-position-leave-bureau-rcna600270" TargetMode="External" Id="rId847"/><Relationship Type="http://schemas.openxmlformats.org/officeDocument/2006/relationships/hyperlink" Target="https://www.nbcnews.com/politics/justice-department/right-wing-conservatives-push-shut-last-active-jan-6-prosecution-rcna597038" TargetMode="External" Id="rId848"/><Relationship Type="http://schemas.openxmlformats.org/officeDocument/2006/relationships/hyperlink" Target="https://www.nbcnews.com/select/shopping/early-october-prime-day-deals-2026-rcna600293" TargetMode="External" Id="rId849"/><Relationship Type="http://schemas.openxmlformats.org/officeDocument/2006/relationships/hyperlink" Target="https://www.npr.org/2026/09/28/g-s1-145248/up-first-newsletter-uk-us-air-base-iran-strait-hormuz-media-outlets-cnn-trump" TargetMode="External" Id="rId850"/><Relationship Type="http://schemas.openxmlformats.org/officeDocument/2006/relationships/hyperlink" Target="https://www.npr.org/2026/09/28/nx-s1-5759718/ai-schools-experiment-research" TargetMode="External" Id="rId851"/><Relationship Type="http://schemas.openxmlformats.org/officeDocument/2006/relationships/hyperlink" Target="https://www.npr.org/2026/09/28/nx-s1-5983451/cornell-campus-rape-case-reopened-by-prosecutor-as-new-allegations-surface" TargetMode="External" Id="rId852"/><Relationship Type="http://schemas.openxmlformats.org/officeDocument/2006/relationships/hyperlink" Target="https://www.nytimes.com/2026/09/28/us/politics/alito-suncor-supreme-court-recuse.html" TargetMode="External" Id="rId853"/><Relationship Type="http://schemas.openxmlformats.org/officeDocument/2006/relationships/hyperlink" Target="https://www.nytimes.com/2026/09/28/us/whos-winning-the-race-for-congress.html" TargetMode="External" Id="rId854"/><Relationship Type="http://schemas.openxmlformats.org/officeDocument/2006/relationships/hyperlink" Target="https://www.pbs.org/newshour/politics/watch-live-senate-expected-to-consider-the-protect-college-sports-act" TargetMode="External" Id="rId855"/><Relationship Type="http://schemas.openxmlformats.org/officeDocument/2006/relationships/hyperlink" Target="https://www.theguardian.com/commentisfree/2026/sep/28/netanyahu-re-election-mamdani" TargetMode="External" Id="rId856"/><Relationship Type="http://schemas.openxmlformats.org/officeDocument/2006/relationships/hyperlink" Target="https://www.theguardian.com/us-news/2026/sep/28/cornell-fraternity-investigation-alleged-gang-rape" TargetMode="External" Id="rId857"/><Relationship Type="http://schemas.openxmlformats.org/officeDocument/2006/relationships/hyperlink" Target="https://www.theguardian.com/us-news/2026/sep/28/dengue-fever-cases-florida-counties" TargetMode="External" Id="rId858"/><Relationship Type="http://schemas.openxmlformats.org/officeDocument/2006/relationships/hyperlink" Target="https://www.theguardian.com/us-news/2026/sep/28/judge-sets-bond-third-suspect-woman-hung-mississippi" TargetMode="External" Id="rId859"/><Relationship Type="http://schemas.openxmlformats.org/officeDocument/2006/relationships/hyperlink" Target="https://www.washingtonpost.com/education/2026/09/28/cornell-rape-allegations-prompt-prosecutor-reopen-criminal-investigation/" TargetMode="External" Id="rId860"/><Relationship Type="http://schemas.openxmlformats.org/officeDocument/2006/relationships/hyperlink" Target="https://www.washingtonpost.com/education/2026/09/28/want-advice-financing-college-sign-up-paying-college-101-newsletter/" TargetMode="External" Id="rId861"/><Relationship Type="http://schemas.openxmlformats.org/officeDocument/2006/relationships/hyperlink" Target="https://www.washingtonpost.com/national-security/2026/09/28/andrew-bailey-no-2-fbi-resigns-latest-shake-up-bureau/" TargetMode="External" Id="rId862"/><Relationship Type="http://schemas.openxmlformats.org/officeDocument/2006/relationships/hyperlink" Target="https://abcnews.com/Politics/wireStory/now-passed-senate-protect-college-sports-act-136871434" TargetMode="External" Id="rId863"/><Relationship Type="http://schemas.openxmlformats.org/officeDocument/2006/relationships/hyperlink" Target="https://theintercept.com/2026/09/29/intercept-sues-police-prairieland-ice-public-records/" TargetMode="External" Id="rId864"/><Relationship Type="http://schemas.openxmlformats.org/officeDocument/2006/relationships/hyperlink" Target="https://abcnews.com/US/wireStory/congress-votes-end-production-penny-after-234-years-136862946" TargetMode="External" Id="rId865"/><Relationship Type="http://schemas.openxmlformats.org/officeDocument/2006/relationships/hyperlink" Target="https://abcnews.com/US/wireStory/man-charged-fatal-shooting-kentucky-state-trooper-wanted-136862379" TargetMode="External" Id="rId866"/><Relationship Type="http://schemas.openxmlformats.org/officeDocument/2006/relationships/hyperlink" Target="https://abcnews.com/US/wireStory/man-utahs-death-row-decades-ordered-released-bail-136838657" TargetMode="External" Id="rId867"/><Relationship Type="http://schemas.openxmlformats.org/officeDocument/2006/relationships/hyperlink" Target="https://abcnews.com/US/wireStory/police-investigate-after-toddler-pulls-loaded-gun-michigan-136843186" TargetMode="External" Id="rId868"/><Relationship Type="http://schemas.openxmlformats.org/officeDocument/2006/relationships/hyperlink" Target="https://thehill.com/blogs/in-the-know/6116458-brand-moderates-maha-summit/" TargetMode="External" Id="rId869"/><Relationship Type="http://schemas.openxmlformats.org/officeDocument/2006/relationships/hyperlink" Target="https://thehill.com/homenews/house/6118942-democrats-lead-house-midterms/" TargetMode="External" Id="rId870"/><Relationship Type="http://schemas.openxmlformats.org/officeDocument/2006/relationships/hyperlink" Target="https://thehill.com/homenews/senate/6115892-senate-passes-protect-college-sports-act/" TargetMode="External" Id="rId871"/><Relationship Type="http://schemas.openxmlformats.org/officeDocument/2006/relationships/hyperlink" Target="https://thehill.com/homenews/state-watch/6116605-kemp-suspends-georgia-gas-tax/" TargetMode="External" Id="rId872"/><Relationship Type="http://schemas.openxmlformats.org/officeDocument/2006/relationships/hyperlink" Target="https://thehill.com/homenews/state-watch/6117943-kathy-hochul-cornell-university-rape-case/" TargetMode="External" Id="rId873"/><Relationship Type="http://schemas.openxmlformats.org/officeDocument/2006/relationships/hyperlink" Target="https://thehill.com/policy/international/6116016-council-europe-ai-framework/" TargetMode="External" Id="rId874"/><Relationship Type="http://schemas.openxmlformats.org/officeDocument/2006/relationships/hyperlink" Target="https://thehill.com/regulation/court-battles/6119135-judge-blocks-nyc-pied-a-terre-tax/" TargetMode="External" Id="rId875"/><Relationship Type="http://schemas.openxmlformats.org/officeDocument/2006/relationships/hyperlink" Target="https://www.aljazeera.com/gallery/2026/9/29/photos-french-studentspublic-workers-protest-macrons-planned-budget-cuts?traffic_source=rss" TargetMode="External" Id="rId876"/><Relationship Type="http://schemas.openxmlformats.org/officeDocument/2006/relationships/hyperlink" Target="https://www.aljazeera.com/news/2026/9/29/malaysia-begins-returning-myanmar-nationals-despite-safety-warnings?traffic_source=rss" TargetMode="External" Id="rId877"/><Relationship Type="http://schemas.openxmlformats.org/officeDocument/2006/relationships/hyperlink" Target="https://www.aljazeera.com/news/2026/9/29/more-than-80-reported-abducted-in-nigeria-as-police-find-human-remains?traffic_source=rss" TargetMode="External" Id="rId878"/><Relationship Type="http://schemas.openxmlformats.org/officeDocument/2006/relationships/hyperlink" Target="https://www.aljazeera.com/sports/2026/9/29/fifa-could-disburse-millions-to-members-as-infantino-seeks-re-election?traffic_source=rss" TargetMode="External" Id="rId879"/><Relationship Type="http://schemas.openxmlformats.org/officeDocument/2006/relationships/hyperlink" Target="https://www.aljazeera.com/sports/2026/9/29/turkiye-arrests-president-six-members-of-football-refereeing-body-in-probe?traffic_source=rss" TargetMode="External" Id="rId880"/><Relationship Type="http://schemas.openxmlformats.org/officeDocument/2006/relationships/hyperlink" Target="https://www.bbc.co.uk/news/articles/c5rm9gv7n07xo?at_medium=RSS&amp;at_campaign=rss" TargetMode="External" Id="rId881"/><Relationship Type="http://schemas.openxmlformats.org/officeDocument/2006/relationships/hyperlink" Target="https://www.bbc.co.uk/news/articles/ckr50yyddljlo?at_medium=RSS&amp;at_campaign=rss" TargetMode="External" Id="rId882"/><Relationship Type="http://schemas.openxmlformats.org/officeDocument/2006/relationships/hyperlink" Target="https://www.bbc.co.uk/news/articles/cwdr71xpj4gpo?at_medium=RSS&amp;at_campaign=rss" TargetMode="External" Id="rId883"/><Relationship Type="http://schemas.openxmlformats.org/officeDocument/2006/relationships/hyperlink" Target="https://www.bloomberg.com/news/articles/2026-09-29/brazil-election-lula-and-bolsonaro-tied-ahead-of-presidential-vote" TargetMode="External" Id="rId884"/><Relationship Type="http://schemas.openxmlformats.org/officeDocument/2006/relationships/hyperlink" Target="https://www.bloomberg.com/news/articles/2026-09-29/navarro-tells-canadian-lobbyists-to-get-the-hell-out-of-us" TargetMode="External" Id="rId885"/><Relationship Type="http://schemas.openxmlformats.org/officeDocument/2006/relationships/hyperlink" Target="https://www.bloomberg.com/news/articles/2026-09-29/uk-police-find-fuel-but-no-explosives-at-fairford-airbase-scene" TargetMode="External" Id="rId886"/><Relationship Type="http://schemas.openxmlformats.org/officeDocument/2006/relationships/hyperlink" Target="https://www.bloomberg.com/news/videos/2026-09-29/sen-paul-too-soon-for-crazy-ai-regulation-video" TargetMode="External" Id="rId887"/><Relationship Type="http://schemas.openxmlformats.org/officeDocument/2006/relationships/hyperlink" Target="https://www.cbsnews.com/news/utah-death-row-carter-released-dna/" TargetMode="External" Id="rId888"/><Relationship Type="http://schemas.openxmlformats.org/officeDocument/2006/relationships/hyperlink" Target="https://www.cbsnews.com/video/092926-the-takeout-with-major-garrett/" TargetMode="External" Id="rId889"/><Relationship Type="http://schemas.openxmlformats.org/officeDocument/2006/relationships/hyperlink" Target="https://www.cbsnews.com/video/video-shows-students-saving-school-bus-driver-passed-out/" TargetMode="External" Id="rId890"/><Relationship Type="http://schemas.openxmlformats.org/officeDocument/2006/relationships/hyperlink" Target="https://www.cbsnews.com/video/woman-cornell-told-police-raped-3-weeks-after-alleged-incident/" TargetMode="External" Id="rId891"/><Relationship Type="http://schemas.openxmlformats.org/officeDocument/2006/relationships/hyperlink" Target="https://www.nbcnews.com/news/us-news/university-georgia-student-dancing-couch-window-falls-8-stories-surviv-rcna600465" TargetMode="External" Id="rId892"/><Relationship Type="http://schemas.openxmlformats.org/officeDocument/2006/relationships/hyperlink" Target="https://www.nbcnews.com/nightly-news/video/new-questions-emerge-over-2024-investigation-into-alleged-cornell-rape-270751301629" TargetMode="External" Id="rId893"/><Relationship Type="http://schemas.openxmlformats.org/officeDocument/2006/relationships/hyperlink" Target="https://www.nbcnews.com/politics/politics-news/another-majority-democrats-reach-politics-desk-rcna600551" TargetMode="External" Id="rId894"/><Relationship Type="http://schemas.openxmlformats.org/officeDocument/2006/relationships/hyperlink" Target="https://www.nbcnews.com/select/shopping/october-prime-day-2026-apple-deals-rcna600311" TargetMode="External" Id="rId895"/><Relationship Type="http://schemas.openxmlformats.org/officeDocument/2006/relationships/hyperlink" Target="https://www.nbcnews.com/select/shopping/walmart-early-deals-prime-day-2026-rcna600489" TargetMode="External" Id="rId896"/><Relationship Type="http://schemas.openxmlformats.org/officeDocument/2006/relationships/hyperlink" Target="https://www.npr.org/2026/09/28/nx-s1-5977851/protect-college-sports-act-senate-bill-vote" TargetMode="External" Id="rId897"/><Relationship Type="http://schemas.openxmlformats.org/officeDocument/2006/relationships/hyperlink" Target="https://www.npr.org/2026/09/29/nx-s1-5983714/prosecutors-are-reopening-a-cornell-university-fraternity-rape-case" TargetMode="External" Id="rId898"/><Relationship Type="http://schemas.openxmlformats.org/officeDocument/2006/relationships/hyperlink" Target="https://www.nytimes.com/2026/09/28/us/kroger-texas-crash-bathroom.html" TargetMode="External" Id="rId899"/><Relationship Type="http://schemas.openxmlformats.org/officeDocument/2006/relationships/hyperlink" Target="https://www.nytimes.com/2026/09/28/us/politics/senate-college-sports.html" TargetMode="External" Id="rId900"/><Relationship Type="http://schemas.openxmlformats.org/officeDocument/2006/relationships/hyperlink" Target="https://www.nytimes.com/2026/09/29/us/college-professors-administrators-ai-dartmouth.html" TargetMode="External" Id="rId901"/><Relationship Type="http://schemas.openxmlformats.org/officeDocument/2006/relationships/hyperlink" Target="https://www.nytimes.com/2026/09/29/us/douglas-carter-death-row-released-utah.html" TargetMode="External" Id="rId902"/><Relationship Type="http://schemas.openxmlformats.org/officeDocument/2006/relationships/hyperlink" Target="https://www.nytimes.com/2026/09/29/us/politics/grants-domestic-violence-trump-administration.html" TargetMode="External" Id="rId903"/><Relationship Type="http://schemas.openxmlformats.org/officeDocument/2006/relationships/hyperlink" Target="https://www.nytimes.com/2026/09/29/us/politics/national-guard-troops-washington.html" TargetMode="External" Id="rId904"/><Relationship Type="http://schemas.openxmlformats.org/officeDocument/2006/relationships/hyperlink" Target="https://www.nytimes.com/2026/09/29/us/university-michigan-grades-freshmen.html" TargetMode="External" Id="rId905"/><Relationship Type="http://schemas.openxmlformats.org/officeDocument/2006/relationships/hyperlink" Target="https://www.pbs.org/newshour/politics/gop-hopes-fade-in-georgia-and-north-carolina-as-party-shifts-focus-in-battle-for-senate" TargetMode="External" Id="rId906"/><Relationship Type="http://schemas.openxmlformats.org/officeDocument/2006/relationships/hyperlink" Target="https://www.pbs.org/newshour/show/self-regulation-not-enough-for-ai-safety-gary-marcus-says" TargetMode="External" Id="rId907"/><Relationship Type="http://schemas.openxmlformats.org/officeDocument/2006/relationships/hyperlink" Target="https://www.theguardian.com/business/2026/sep/29/give-brewdog-second-chance-says-new-owner-invests" TargetMode="External" Id="rId908"/><Relationship Type="http://schemas.openxmlformats.org/officeDocument/2006/relationships/hyperlink" Target="https://www.theguardian.com/us-news/2026/sep/29/american-idol-ohio-pastor-guilty-wife-murder" TargetMode="External" Id="rId909"/><Relationship Type="http://schemas.openxmlformats.org/officeDocument/2006/relationships/hyperlink" Target="https://www.theguardian.com/us-news/2026/sep/29/ban-canada-imports" TargetMode="External" Id="rId910"/><Relationship Type="http://schemas.openxmlformats.org/officeDocument/2006/relationships/hyperlink" Target="https://www.theguardian.com/us-news/2026/sep/29/brooklyn-new-york-subway-death-bag-train-doors" TargetMode="External" Id="rId911"/><Relationship Type="http://schemas.openxmlformats.org/officeDocument/2006/relationships/hyperlink" Target="https://www.theguardian.com/us-news/2026/sep/29/child-labor-law-date-gaps-report" TargetMode="External" Id="rId912"/><Relationship Type="http://schemas.openxmlformats.org/officeDocument/2006/relationships/hyperlink" Target="https://www.theguardian.com/us-news/2026/sep/29/tenessee-sheriff-canine-death-criminal-investigation" TargetMode="External" Id="rId913"/><Relationship Type="http://schemas.openxmlformats.org/officeDocument/2006/relationships/hyperlink" Target="https://www.theguardian.com/us-news/2026/sep/29/utah-death-row-prisoner-released-dna" TargetMode="External" Id="rId914"/><Relationship Type="http://schemas.openxmlformats.org/officeDocument/2006/relationships/hyperlink" Target="https://www.theguardian.com/us-news/video/2026/sep/29/republican-senator-appears-to-mix-up-basketball-teams-during-heated-attack-video" TargetMode="External" Id="rId915"/><Relationship Type="http://schemas.openxmlformats.org/officeDocument/2006/relationships/hyperlink" Target="https://www.today.com/video/cornell-sexual-assault-investigation-reopened-by-prosecutors-270710853527" TargetMode="External" Id="rId916"/><Relationship Type="http://schemas.openxmlformats.org/officeDocument/2006/relationships/hyperlink" Target="https://www.today.com/video/rubio-alleges-foreign-government-was-involved-in-uk-terror-plot-270709829855" TargetMode="External" Id="rId917"/><Relationship Type="http://schemas.openxmlformats.org/officeDocument/2006/relationships/hyperlink" Target="https://www.washingtonpost.com/politics/2026/09/29/democrats-coalesce-around-message-about-cost-corruption/" TargetMode="External" Id="rId918"/><Relationship Type="http://schemas.openxmlformats.org/officeDocument/2006/relationships/hyperlink" Target="https://abcnews.com/Politics/wireStory/high-gas-prices-spurring-states-waive-taxes-regulations-136903407" TargetMode="External" Id="rId919"/><Relationship Type="http://schemas.openxmlformats.org/officeDocument/2006/relationships/hyperlink" Target="https://abcnews.com/Politics/wireStory/college-football-picks-coaches-seasons-turn-opponents-136895295" TargetMode="External" Id="rId920"/><Relationship Type="http://schemas.openxmlformats.org/officeDocument/2006/relationships/hyperlink" Target="https://www.latimes.com/entertainment-arts/business/story/2026-09-30/judge-allows-paramount-warner-merger-to-move-forward" TargetMode="External" Id="rId921"/><Relationship Type="http://schemas.openxmlformats.org/officeDocument/2006/relationships/hyperlink" Target="https://www.latimes.com/politics/story/2026-09-30/house-speaker-mike-johnson-stumping-for-ca-gop-congressional-candidates" TargetMode="External" Id="rId922"/><Relationship Type="http://schemas.openxmlformats.org/officeDocument/2006/relationships/hyperlink" Target="https://www.axios.com/2026/09/30/uk-bomb-plot-raf-fairford-burnham" TargetMode="External" Id="rId923"/><Relationship Type="http://schemas.openxmlformats.org/officeDocument/2006/relationships/hyperlink" Target="https://abcnews.com/US/wireStory/police-parents-face-charges-after-michigan-toddler-displayed-136898226" TargetMode="External" Id="rId924"/><Relationship Type="http://schemas.openxmlformats.org/officeDocument/2006/relationships/hyperlink" Target="https://abcnews.com/US/wireStory/senate-reaches-bipartisan-deal-permitting-bill-speed-approvals-136898583" TargetMode="External" Id="rId925"/><Relationship Type="http://schemas.openxmlformats.org/officeDocument/2006/relationships/hyperlink" Target="https://thehill.com/homenews/state-watch/6121294-attorneys-general-file-supreme-court-lawsuit/" TargetMode="External" Id="rId926"/><Relationship Type="http://schemas.openxmlformats.org/officeDocument/2006/relationships/hyperlink" Target="https://thehill.com/homenews/state-watch/6121860-mamdani-gets-federal-security-clearance/" TargetMode="External" Id="rId927"/><Relationship Type="http://schemas.openxmlformats.org/officeDocument/2006/relationships/hyperlink" Target="https://thehill.com/policy/energy-environment/6121349-lawmakers-seek-block-aes-sale/" TargetMode="External" Id="rId928"/><Relationship Type="http://schemas.openxmlformats.org/officeDocument/2006/relationships/hyperlink" Target="https://www.aljazeera.com/news/2026/9/30/the-october-7-warnings-threatening-netanyahus-israel-election-campaign?traffic_source=rss" TargetMode="External" Id="rId929"/><Relationship Type="http://schemas.openxmlformats.org/officeDocument/2006/relationships/hyperlink" Target="https://www.aljazeera.com/news/2026/9/30/us-fed-watchdog-finds-no-criminal-wrongdoing-in-powell-era-renovation-costs?traffic_source=rss" TargetMode="External" Id="rId930"/><Relationship Type="http://schemas.openxmlformats.org/officeDocument/2006/relationships/hyperlink" Target="https://www.aljazeera.com/video/inside-story/2026/9/30/why-is-malaysia-sending-back-rohingya-refugees-to-myanmar?traffic_source=rss" TargetMode="External" Id="rId931"/><Relationship Type="http://schemas.openxmlformats.org/officeDocument/2006/relationships/hyperlink" Target="https://www.aljazeera.com/video/newsfeed/2026/9/30/30-09-sv-uganda-tooro-king-ug?traffic_source=rss" TargetMode="External" Id="rId932"/><Relationship Type="http://schemas.openxmlformats.org/officeDocument/2006/relationships/hyperlink" Target="https://www.aljazeera.com/video/newsfeed/2026/9/30/its-the-closest-thing-to-an-hiv-vaccine-but-who-gets-access?traffic_source=rss" TargetMode="External" Id="rId933"/><Relationship Type="http://schemas.openxmlformats.org/officeDocument/2006/relationships/hyperlink" Target="https://www.aljazeera.com/video/newsfeed/2026/9/30/protesters-block-orange-order-march-in-northern-ireland?traffic_source=rss" TargetMode="External" Id="rId934"/><Relationship Type="http://schemas.openxmlformats.org/officeDocument/2006/relationships/hyperlink" Target="https://www.aljazeera.com/video/newsfeed/2026/9/30/video-bangladesh-dengue-deaths-surpass-233-in-deadly-outbreak?traffic_source=rss" TargetMode="External" Id="rId935"/><Relationship Type="http://schemas.openxmlformats.org/officeDocument/2006/relationships/hyperlink" Target="https://www.bbc.co.uk/news/articles/c3x2z9k1zdn4o?at_medium=RSS&amp;at_campaign=rss" TargetMode="External" Id="rId936"/><Relationship Type="http://schemas.openxmlformats.org/officeDocument/2006/relationships/hyperlink" Target="https://www.bbc.co.uk/news/articles/cmpq0r1ljpqwo?at_medium=RSS&amp;at_campaign=rss" TargetMode="External" Id="rId937"/><Relationship Type="http://schemas.openxmlformats.org/officeDocument/2006/relationships/hyperlink" Target="https://www.bloomberg.com/news/articles/2026-09-30/denmark-seen-likely-to-delay-frigate-vendor-decision-to-2027" TargetMode="External" Id="rId938"/><Relationship Type="http://schemas.openxmlformats.org/officeDocument/2006/relationships/hyperlink" Target="https://www.bloomberg.com/news/articles/2026-09-30/election-clash-over-data-centers-hits-senate-as-gop-bill-blocked" TargetMode="External" Id="rId939"/><Relationship Type="http://schemas.openxmlformats.org/officeDocument/2006/relationships/hyperlink" Target="https://www.bloomberg.com/news/articles/2026-09-30/foreigners-in-japan-on-skilled-worker-visa-hit-record-high" TargetMode="External" Id="rId940"/><Relationship Type="http://schemas.openxmlformats.org/officeDocument/2006/relationships/hyperlink" Target="https://www.cbsnews.com/news/cornell-university-rape-case-district-attorney-campus-police-interview/" TargetMode="External" Id="rId941"/><Relationship Type="http://schemas.openxmlformats.org/officeDocument/2006/relationships/hyperlink" Target="https://www.cbsnews.com/news/oregon-universal-healthcare-single-payer-plan/" TargetMode="External" Id="rId942"/><Relationship Type="http://schemas.openxmlformats.org/officeDocument/2006/relationships/hyperlink" Target="https://www.cbsnews.com/news/snap-benefits-millions-lost-obbba-work-requirements/" TargetMode="External" Id="rId943"/><Relationship Type="http://schemas.openxmlformats.org/officeDocument/2006/relationships/hyperlink" Target="https://www.cbsnews.com/video/093026-the-takeout-with-major-garrett/" TargetMode="External" Id="rId944"/><Relationship Type="http://schemas.openxmlformats.org/officeDocument/2006/relationships/hyperlink" Target="https://www.nbcnews.com/health/health-news/pennsylvania-measles-death-5th-outbreak-state-cdc-2026-rcna600766" TargetMode="External" Id="rId945"/><Relationship Type="http://schemas.openxmlformats.org/officeDocument/2006/relationships/hyperlink" Target="https://www.npr.org/2026/09/30/nx-s1-5983868/cornell-rape-police-interview-investigation-victim-trauma-informed" TargetMode="External" Id="rId946"/><Relationship Type="http://schemas.openxmlformats.org/officeDocument/2006/relationships/hyperlink" Target="https://www.npr.org/2026/09/30/nx-s1-5985084/fbi-investigating-massive-data-breach-of-the-bureaus-job-portal" TargetMode="External" Id="rId947"/><Relationship Type="http://schemas.openxmlformats.org/officeDocument/2006/relationships/hyperlink" Target="https://www.npr.org/2026/09/30/nx-s1-5985202/fbi-hack-shinyhunters" TargetMode="External" Id="rId948"/><Relationship Type="http://schemas.openxmlformats.org/officeDocument/2006/relationships/hyperlink" Target="https://www.nytimes.com/2026/09/30/us/3-billion-donation-carnegie-mellon-largest-university-gift.html" TargetMode="External" Id="rId949"/><Relationship Type="http://schemas.openxmlformats.org/officeDocument/2006/relationships/hyperlink" Target="https://www.nytimes.com/2026/09/30/us/abortion-ban-shield-laws-supreme-court.html" TargetMode="External" Id="rId950"/><Relationship Type="http://schemas.openxmlformats.org/officeDocument/2006/relationships/hyperlink" Target="https://www.nytimes.com/2026/09/30/us/christa-pike-stay-execution-tennessee.html" TargetMode="External" Id="rId951"/><Relationship Type="http://schemas.openxmlformats.org/officeDocument/2006/relationships/hyperlink" Target="https://www.nytimes.com/2026/09/30/us/jonathan-mckinsey-shooting-california-charges.html" TargetMode="External" Id="rId952"/><Relationship Type="http://schemas.openxmlformats.org/officeDocument/2006/relationships/hyperlink" Target="https://www.nytimes.com/2026/09/30/us/politics/bureau-prisons-union-contract.html" TargetMode="External" Id="rId953"/><Relationship Type="http://schemas.openxmlformats.org/officeDocument/2006/relationships/hyperlink" Target="https://www.nytimes.com/2026/09/30/us/swatting-milwaukee-couple-settlement.html" TargetMode="External" Id="rId954"/><Relationship Type="http://schemas.openxmlformats.org/officeDocument/2006/relationships/hyperlink" Target="https://www.pbs.org/newshour/show/evan-gershkovich-reflects-on-arrest-in-russia-and-reclaiming-his-life-after-release" TargetMode="External" Id="rId955"/><Relationship Type="http://schemas.openxmlformats.org/officeDocument/2006/relationships/hyperlink" Target="https://www.pbs.org/newshour/show/utah-gov-spencer-cox-on-his-blueprint-for-depolarizing-a-fractured-nation" TargetMode="External" Id="rId956"/><Relationship Type="http://schemas.openxmlformats.org/officeDocument/2006/relationships/hyperlink" Target="https://www.theguardian.com/sport/2026/sep/30/arizona-state-hockey-coach-on-leave-after-practice-that-left-player-fighting-for-life" TargetMode="External" Id="rId957"/><Relationship Type="http://schemas.openxmlformats.org/officeDocument/2006/relationships/hyperlink" Target="https://www.theguardian.com/us-news/2026/sep/30/pennsylvania-reports-fifth-measles-related-death" TargetMode="External" Id="rId958"/><Relationship Type="http://schemas.openxmlformats.org/officeDocument/2006/relationships/hyperlink" Target="https://www.theguardian.com/us-news/2026/sep/30/tennessee-execution-halted-christa-pike" TargetMode="External" Id="rId959"/><Relationship Type="http://schemas.openxmlformats.org/officeDocument/2006/relationships/hyperlink" Target="https://www.washingtonpost.com/education/2026/09/30/fearing-ai-workers-go-back-school-seeking-jobs-that-still-need-human-touch/" TargetMode="External" Id="rId960"/><Relationship Type="http://schemas.openxmlformats.org/officeDocument/2006/relationships/hyperlink" Target="https://www.washingtonpost.com/education/2026/09/30/university-michigan-pauses-plan-stop-issuing-grades/" TargetMode="External" Id="rId961"/><Relationship Type="http://schemas.openxmlformats.org/officeDocument/2006/relationships/hyperlink" Target="https://www.washingtonpost.com/national-security/2026/09/30/execution-tennessee-woman-blocked-by-federal-court-with-hours-spare/" TargetMode="External" Id="rId962"/><Relationship Type="http://schemas.openxmlformats.org/officeDocument/2006/relationships/hyperlink" Target="https://www.washingtonpost.com/politics/2026/09/30/building-big-things-us-is-too-hard-senate-deal-aims-fix-that/" TargetMode="External" Id="rId963"/><Relationship Type="http://schemas.openxmlformats.org/officeDocument/2006/relationships/hyperlink" Target="https://www.bbc.co.uk/news/articles/crpd0wdnlgxno?at_medium=RSS&amp;at_campaign=rss" TargetMode="External" Id="rId964"/><Relationship Type="http://schemas.openxmlformats.org/officeDocument/2006/relationships/hyperlink" Target="https://www.politico.com/newsletters/new-york-playbook-pm/2026/10/01/new-york-grapples-with-kinks-in-1b-medicaid-system-01103951" TargetMode="External" Id="rId965"/><Relationship Type="http://schemas.openxmlformats.org/officeDocument/2006/relationships/hyperlink" Target="https://www.theguardian.com/commentisfree/2026/oct/01/the-guardian-view-on-the-death-penalty-christa-pikes-execution-was-botched-but-cruelty-is-inherent" TargetMode="External" Id="rId966"/><Relationship Type="http://schemas.openxmlformats.org/officeDocument/2006/relationships/hyperlink" Target="https://www.cbsnews.com/news/massachusetts-man-stalking-stephen-miller-katie/" TargetMode="External" Id="rId967"/><Relationship Type="http://schemas.openxmlformats.org/officeDocument/2006/relationships/hyperlink" Target="https://abcnews.com/Politics/wireStory/italian-soccer-chief-malag-faces-election-inquiry-euro-136918126" TargetMode="External" Id="rId968"/><Relationship Type="http://schemas.openxmlformats.org/officeDocument/2006/relationships/hyperlink" Target="https://www.pbs.org/newshour/show/what-we-know-about-tennessees-botched-execution-of-christa-pike" TargetMode="External" Id="rId969"/><Relationship Type="http://schemas.openxmlformats.org/officeDocument/2006/relationships/hyperlink" Target="https://www.latimes.com/california/story/2026-10-01/2026-california-election-proposition-5-recall-changes-voter-guide" TargetMode="External" Id="rId970"/><Relationship Type="http://schemas.openxmlformats.org/officeDocument/2006/relationships/hyperlink" Target="https://www.latimes.com/california/story/2026-10-01/2026-california-general-election-voter-guide" TargetMode="External" Id="rId971"/><Relationship Type="http://schemas.openxmlformats.org/officeDocument/2006/relationships/hyperlink" Target="https://www.latimes.com/california/story/2026-10-01/2026-california-election-los-angeles-community-college-board-of-trustees-seat-6-voter-guide" TargetMode="External" Id="rId972"/><Relationship Type="http://schemas.openxmlformats.org/officeDocument/2006/relationships/hyperlink" Target="https://www.latimes.com/california/story/2026-10-01/2026-california-election-los-angeles-city-amendment-ee-voter-guide" TargetMode="External" Id="rId973"/><Relationship Type="http://schemas.openxmlformats.org/officeDocument/2006/relationships/hyperlink" Target="https://www.latimes.com/california/story/2026-10-01/2026-california-election-los-angeles-community-college-board-of-trustees-seat-2-voter-guide" TargetMode="External" Id="rId974"/><Relationship Type="http://schemas.openxmlformats.org/officeDocument/2006/relationships/hyperlink" Target="https://www.latimes.com/california/story/2026-10-01/2026-california-election-los-angeles-county-superior-court-judge-voter-guide" TargetMode="External" Id="rId975"/><Relationship Type="http://schemas.openxmlformats.org/officeDocument/2006/relationships/hyperlink" Target="https://www.latimes.com/california/story/2026-10-01/2026-california-election-proposition-38-immunology-immunotherapy-funding-voter-guide" TargetMode="External" Id="rId976"/><Relationship Type="http://schemas.openxmlformats.org/officeDocument/2006/relationships/hyperlink" Target="https://www.latimes.com/california/story/2026-10-01/2026-california-election-proposition-44-health-clinic-spending-voter-guide" TargetMode="External" Id="rId977"/><Relationship Type="http://schemas.openxmlformats.org/officeDocument/2006/relationships/hyperlink" Target="https://www.latimes.com/california/story/2026-10-01/2026-california-election-proposition-43-threshold-local-special-tax-voter-guide" TargetMode="External" Id="rId978"/><Relationship Type="http://schemas.openxmlformats.org/officeDocument/2006/relationships/hyperlink" Target="https://www.latimes.com/california/story/2026-10-01/2026-california-election-los-angeles-community-college-board-of-trustees-seat-4-voter-guide" TargetMode="External" Id="rId979"/><Relationship Type="http://schemas.openxmlformats.org/officeDocument/2006/relationships/hyperlink" Target="https://www.axios.com/2026/10/01/netanyahu-flydubai-omani-co-pilot-islamic-radicalization" TargetMode="External" Id="rId980"/><Relationship Type="http://schemas.openxmlformats.org/officeDocument/2006/relationships/hyperlink" Target="https://www.propublica.org/article/alpha-school-ai-texas-public-schools-mike-morath" TargetMode="External" Id="rId981"/><Relationship Type="http://schemas.openxmlformats.org/officeDocument/2006/relationships/hyperlink" Target="https://theintercept.com/2026/10/01/oregon-police-misconduct-public-records-cost-fee/" TargetMode="External" Id="rId982"/><Relationship Type="http://schemas.openxmlformats.org/officeDocument/2006/relationships/hyperlink" Target="https://theintercept.com/2026/10/01/trump-military-true-cost-budget-pentagon-trillions/" TargetMode="External" Id="rId983"/><Relationship Type="http://schemas.openxmlformats.org/officeDocument/2006/relationships/hyperlink" Target="https://abcnews.com/US/wireStory/2-men-explosion-inside-harvard-medical-school-building-136933791" TargetMode="External" Id="rId984"/><Relationship Type="http://schemas.openxmlformats.org/officeDocument/2006/relationships/hyperlink" Target="https://abcnews.com/US/wireStory/fraternity-leader-arizona-university-gets-jail-time-after-136908604" TargetMode="External" Id="rId985"/><Relationship Type="http://schemas.openxmlformats.org/officeDocument/2006/relationships/hyperlink" Target="https://thehill.com/business/6124140-federal-reserves-future-inflation-hikes-jefferson/" TargetMode="External" Id="rId986"/><Relationship Type="http://schemas.openxmlformats.org/officeDocument/2006/relationships/hyperlink" Target="https://thehill.com/homenews/6122151-senate-confirms-keith-sonderling-labor-secretary/" TargetMode="External" Id="rId987"/><Relationship Type="http://schemas.openxmlformats.org/officeDocument/2006/relationships/hyperlink" Target="https://thehill.com/homenews/analysis/6124603-death-penalty-christa-pike-tennessee/" TargetMode="External" Id="rId988"/><Relationship Type="http://schemas.openxmlformats.org/officeDocument/2006/relationships/hyperlink" Target="https://thehill.com/homenews/house/6122742-mike-johnson-congressional-staffers-luxury-trip-europe-midterms/" TargetMode="External" Id="rId989"/><Relationship Type="http://schemas.openxmlformats.org/officeDocument/2006/relationships/hyperlink" Target="https://thehill.com/homenews/media/6124189-brit-hume-gop-midterm-momentum/" TargetMode="External" Id="rId990"/><Relationship Type="http://schemas.openxmlformats.org/officeDocument/2006/relationships/hyperlink" Target="https://thehill.com/homenews/senate/6122049-slotkin-criticizes-cornell-gang-rape-lawsuit/" TargetMode="External" Id="rId991"/><Relationship Type="http://schemas.openxmlformats.org/officeDocument/2006/relationships/hyperlink" Target="https://thehill.com/homenews/senate/6124359-schmitt-perjury-claim-debunked/" TargetMode="External" Id="rId992"/><Relationship Type="http://schemas.openxmlformats.org/officeDocument/2006/relationships/hyperlink" Target="https://thehill.com/homenews/state-watch/6122088-man-arrested-texas-capitol-threat/" TargetMode="External" Id="rId993"/><Relationship Type="http://schemas.openxmlformats.org/officeDocument/2006/relationships/hyperlink" Target="https://thehill.com/opinion/healthcare/6121633-kennedy-ocasio-cortez-maha-clash/" TargetMode="External" Id="rId994"/><Relationship Type="http://schemas.openxmlformats.org/officeDocument/2006/relationships/hyperlink" Target="https://www.aljazeera.com/economy/2026/10/1/chinese-hackers-impersonated-ai-experts-to-target-us-policy-minds?traffic_source=rss" TargetMode="External" Id="rId995"/><Relationship Type="http://schemas.openxmlformats.org/officeDocument/2006/relationships/hyperlink" Target="https://www.aljazeera.com/news/2026/10/1/death-penalty-bill-for-forest-arsonists-clears-algeria-lower-house?traffic_source=rss" TargetMode="External" Id="rId996"/><Relationship Type="http://schemas.openxmlformats.org/officeDocument/2006/relationships/hyperlink" Target="https://www.aljazeera.com/news/2026/10/1/jewish-human-rights-barrister-94-arrested-for-supporting-palestine-action?traffic_source=rss" TargetMode="External" Id="rId997"/><Relationship Type="http://schemas.openxmlformats.org/officeDocument/2006/relationships/hyperlink" Target="https://www.aljazeera.com/news/2026/10/1/moroccan-intelligence-uses-surveillance-to-silence-journalists-amnesty?traffic_source=rss" TargetMode="External" Id="rId998"/><Relationship Type="http://schemas.openxmlformats.org/officeDocument/2006/relationships/hyperlink" Target="https://www.aljazeera.com/news/2026/10/1/russian-drone-hits-school-in-ukraines-kyiv-as-moscow-presses-air-assault?traffic_source=rss" TargetMode="External" Id="rId999"/><Relationship Type="http://schemas.openxmlformats.org/officeDocument/2006/relationships/hyperlink" Target="https://www.bbc.co.uk/news/articles/c68jdjw7mydeo?at_medium=RSS&amp;at_campaign=rss" TargetMode="External" Id="rId1000"/><Relationship Type="http://schemas.openxmlformats.org/officeDocument/2006/relationships/hyperlink" Target="https://www.bbc.co.uk/news/articles/cq8r6rjdvlx6o?at_medium=RSS&amp;at_campaign=rss" TargetMode="External" Id="rId1001"/><Relationship Type="http://schemas.openxmlformats.org/officeDocument/2006/relationships/hyperlink" Target="https://www.bloomberg.com/news/articles/2026-10-01/anti-drug-czar-nominated-as-indonesia-police-chief-metro-tv" TargetMode="External" Id="rId1002"/><Relationship Type="http://schemas.openxmlformats.org/officeDocument/2006/relationships/hyperlink" Target="https://www.bloomberg.com/news/articles/2026-10-01/belgian-deputy-pm-optimistic-on-budget-deal-to-avoid-crisis" TargetMode="External" Id="rId1003"/><Relationship Type="http://schemas.openxmlformats.org/officeDocument/2006/relationships/hyperlink" Target="https://www.bloomberg.com/news/articles/2026-10-01/bolivia-arrests-attorney-general-roger-mariaca-after-us-ties-him-to-narcos" TargetMode="External" Id="rId1004"/><Relationship Type="http://schemas.openxmlformats.org/officeDocument/2006/relationships/hyperlink" Target="https://www.bloomberg.com/news/articles/2026-10-01/us-may-soon-base-three-carriers-near-iran-official-says" TargetMode="External" Id="rId1005"/><Relationship Type="http://schemas.openxmlformats.org/officeDocument/2006/relationships/hyperlink" Target="https://www.bloomberg.com/news/videos/2026-10-01/us-may-send-third-carrier-strike-group-to-middle-east-video" TargetMode="External" Id="rId1006"/><Relationship Type="http://schemas.openxmlformats.org/officeDocument/2006/relationships/hyperlink" Target="https://www.cbsnews.com/news/northern-arizona-university-student-hazing-death-former-fraternity-leader-sentencing/" TargetMode="External" Id="rId1007"/><Relationship Type="http://schemas.openxmlformats.org/officeDocument/2006/relationships/hyperlink" Target="https://www.nbcnews.com/news/us-news/patriots-tight-end-eli-raridon-wife-announce-death-newborn-son-rcna600973" TargetMode="External" Id="rId1008"/><Relationship Type="http://schemas.openxmlformats.org/officeDocument/2006/relationships/hyperlink" Target="https://www.nbcnews.com/nightly-news/video/botched-execution-of-death-row-inmate-270883909691" TargetMode="External" Id="rId1009"/><Relationship Type="http://schemas.openxmlformats.org/officeDocument/2006/relationships/hyperlink" Target="https://www.nbcnews.com/nightly-news/video/new-video-of-hero-passengers-from-plane-attack-270879301884" TargetMode="External" Id="rId1010"/><Relationship Type="http://schemas.openxmlformats.org/officeDocument/2006/relationships/hyperlink" Target="https://www.nbcnews.com/politics/2026-election/16-undecided-voters-are-weighing-2026-election-options-rcna599899" TargetMode="External" Id="rId1011"/><Relationship Type="http://schemas.openxmlformats.org/officeDocument/2006/relationships/hyperlink" Target="https://www.nbcnews.com/politics/politics-news/undecided-voters-want-hear-politics-desk-rcna601018" TargetMode="External" Id="rId1012"/><Relationship Type="http://schemas.openxmlformats.org/officeDocument/2006/relationships/hyperlink" Target="https://www.npr.org/2026/10/01/g-s1-145488/en-esta-ciudad-de-pensilvania-los-dos-partidos-politicos-buscan-el-voto-latino" TargetMode="External" Id="rId1013"/><Relationship Type="http://schemas.openxmlformats.org/officeDocument/2006/relationships/hyperlink" Target="https://www.npr.org/2026/10/01/nx-s1-5987737/new-revelations-in-cornell-sexual-assault-case-spark-outrage" TargetMode="External" Id="rId1014"/><Relationship Type="http://schemas.openxmlformats.org/officeDocument/2006/relationships/hyperlink" Target="https://www.nytimes.com/2026/10/01/us/amber-guyger-parole-botham-jean.html" TargetMode="External" Id="rId1015"/><Relationship Type="http://schemas.openxmlformats.org/officeDocument/2006/relationships/hyperlink" Target="https://www.nytimes.com/2026/10/01/us/christa-pike-remorse-victim-mother.html" TargetMode="External" Id="rId1016"/><Relationship Type="http://schemas.openxmlformats.org/officeDocument/2006/relationships/hyperlink" Target="https://www.nytimes.com/2026/10/01/us/helicopter-crash-catalina-island-california.html" TargetMode="External" Id="rId1017"/><Relationship Type="http://schemas.openxmlformats.org/officeDocument/2006/relationships/hyperlink" Target="https://www.nytimes.com/2026/10/01/us/politics/ntsb-miami-amazon-crash.html" TargetMode="External" Id="rId1018"/><Relationship Type="http://schemas.openxmlformats.org/officeDocument/2006/relationships/hyperlink" Target="https://www.nytimes.com/2026/10/01/us/politics/renewable-energy-super-pac-republicans-midterms.html" TargetMode="External" Id="rId1019"/><Relationship Type="http://schemas.openxmlformats.org/officeDocument/2006/relationships/hyperlink" Target="https://www.nytimes.com/live/2026/10/01/us/christa-pike-tennessee-execution/an-idaho-death-row-prisoner-described-living-through-a-botched-execution" TargetMode="External" Id="rId1020"/><Relationship Type="http://schemas.openxmlformats.org/officeDocument/2006/relationships/hyperlink" Target="https://www.nytimes.com/live/2026/10/01/us/christa-pike-tennessee-execution/death-penalty-support-americans" TargetMode="External" Id="rId1021"/><Relationship Type="http://schemas.openxmlformats.org/officeDocument/2006/relationships/hyperlink" Target="https://www.pbs.org/newshour/show/karl-rove-and-david-axelrod-give-their-midterm-predictions" TargetMode="External" Id="rId1022"/><Relationship Type="http://schemas.openxmlformats.org/officeDocument/2006/relationships/hyperlink" Target="https://www.pbs.org/newshour/show/valley-of-death-reveals-how-tech-companies-are-replacing-traditional-defense-contractors" TargetMode="External" Id="rId1023"/><Relationship Type="http://schemas.openxmlformats.org/officeDocument/2006/relationships/hyperlink" Target="https://www.theguardian.com/commentisfree/2026/oct/01/forget-superintelligence-error-prone-ai-nearly-sparked-world-war-iii-this-month" TargetMode="External" Id="rId1024"/><Relationship Type="http://schemas.openxmlformats.org/officeDocument/2006/relationships/hyperlink" Target="https://www.theguardian.com/sport/2026/oct/01/pleasant-surprises-of-the-nfl-season-so-far-brock-purdy-for-mvp-and-actual-raiders-competence" TargetMode="External" Id="rId1025"/><Relationship Type="http://schemas.openxmlformats.org/officeDocument/2006/relationships/hyperlink" Target="https://www.theguardian.com/us-news/2026/oct/01/mamdani-nyc-antisemitism-plan-analysis" TargetMode="External" Id="rId1026"/><Relationship Type="http://schemas.openxmlformats.org/officeDocument/2006/relationships/hyperlink" Target="https://www.theguardian.com/us-news/2026/sep/30/texas-state-capitol-austin-attack-plot" TargetMode="External" Id="rId1027"/><Relationship Type="http://schemas.openxmlformats.org/officeDocument/2006/relationships/hyperlink" Target="https://www.theguardian.com/us-news/video/2026/oct/01/witnesses-recount-christa-pikes-survival-of-two-lethal-injections-video" TargetMode="External" Id="rId1028"/><Relationship Type="http://schemas.openxmlformats.org/officeDocument/2006/relationships/hyperlink" Target="https://www.today.com/video/death-row-inmate-survives-botched-execution-in-tennessee-270836293984" TargetMode="External" Id="rId1029"/><Relationship Type="http://schemas.openxmlformats.org/officeDocument/2006/relationships/hyperlink" Target="https://www.washingtonpost.com/education/2026/10/01/belief-that-college-is-very-important-hits-new-low-poll-finds/" TargetMode="External" Id="rId1030"/><Relationship Type="http://schemas.openxmlformats.org/officeDocument/2006/relationships/hyperlink" Target="https://www.washingtonpost.com/education/2026/10/01/bipartisan-bill-seeks-ban-cellphones-schools-nationwide/" TargetMode="External" Id="rId1031"/><Relationship Type="http://schemas.openxmlformats.org/officeDocument/2006/relationships/hyperlink" Target="https://www.washingtonpost.com/nation/2026/10/01/rapper-rick-ross-arrested-miami-beach-domestic-violence-charges/" TargetMode="External" Id="rId1032"/><Relationship Type="http://schemas.openxmlformats.org/officeDocument/2006/relationships/hyperlink" Target="https://www.washingtonpost.com/politics/2026/10/01/congress-just-left-town-until-after-midterm-elections/" TargetMode="External" Id="rId1033"/><Relationship Type="http://schemas.openxmlformats.org/officeDocument/2006/relationships/hyperlink" Target="https://www.washingtonpost.com/politics/2026/10/01/gop-hold-florida-texas-governors-races-weakens-nonpartisan-analyst-says/" TargetMode="External" Id="rId1034"/><Relationship Type="http://schemas.openxmlformats.org/officeDocument/2006/relationships/hyperlink" Target="https://www.bbc.co.uk/news/videos/c54g1e3yxv0ko?at_medium=RSS&amp;at_campaign=rss" TargetMode="External" Id="rId1035"/><Relationship Type="http://schemas.openxmlformats.org/officeDocument/2006/relationships/hyperlink" Target="https://www.bbc.co.uk/news/articles/cm2d6gg0642yo?at_medium=RSS&amp;at_campaign=rss" TargetMode="External" Id="rId1036"/><Relationship Type="http://schemas.openxmlformats.org/officeDocument/2006/relationships/hyperlink" Target="https://www.washingtonpost.com/health/2026/10/02/fda-found-cyclospora-taylor-farms-mexico-site-where-lettuce-was-grown/" TargetMode="External" Id="rId1037"/><Relationship Type="http://schemas.openxmlformats.org/officeDocument/2006/relationships/hyperlink" Target="https://www.washingtonpost.com/education/2026/10/02/what-know-about-cornell-university-rape-allegations/" TargetMode="External" Id="rId1038"/><Relationship Type="http://schemas.openxmlformats.org/officeDocument/2006/relationships/hyperlink" Target="https://www.washingtonpost.com/education/2026/10/02/new-york-governor-slams-district-attorney-over-handling-cornell-rape-allegations/" TargetMode="External" Id="rId1039"/><Relationship Type="http://schemas.openxmlformats.org/officeDocument/2006/relationships/hyperlink" Target="https://www.politico.com/news/2026/10/02/republicans-slf-scale-back-north-carolina-senate-spending-01104964" TargetMode="External" Id="rId1040"/><Relationship Type="http://schemas.openxmlformats.org/officeDocument/2006/relationships/hyperlink" Target="https://www.nbcnews.com/politics/politics-news/shifting-senate-map-politics-desk-rcna601205" TargetMode="External" Id="rId1041"/><Relationship Type="http://schemas.openxmlformats.org/officeDocument/2006/relationships/hyperlink" Target="https://www.nbcnews.com/select/shopping/early-october-prime-day-deals-2026-rcna601060" TargetMode="External" Id="rId1042"/><Relationship Type="http://schemas.openxmlformats.org/officeDocument/2006/relationships/hyperlink" Target="https://www.cbsnews.com/video/100226-the-takeout-with-major-garrett/" TargetMode="External" Id="rId1043"/><Relationship Type="http://schemas.openxmlformats.org/officeDocument/2006/relationships/hyperlink" Target="https://www.cbsnews.com/news/jane-doe-attorney-incapable-consent-accuses-cornell-cover-up/" TargetMode="External" Id="rId1044"/><Relationship Type="http://schemas.openxmlformats.org/officeDocument/2006/relationships/hyperlink" Target="https://www.cbsnews.com/news/jane-doe-photo-cornell-rape-snapchat-group/" TargetMode="External" Id="rId1045"/><Relationship Type="http://schemas.openxmlformats.org/officeDocument/2006/relationships/hyperlink" Target="https://abcnews.com/US/wireStory/former-gop-rep-david-rivera-sentenced-10-years-136956915" TargetMode="External" Id="rId1046"/><Relationship Type="http://schemas.openxmlformats.org/officeDocument/2006/relationships/hyperlink" Target="https://www.pbs.org/newshour/show/what-a-hiring-slowdown-signals-about-the-state-of-the-u-s-economy" TargetMode="External" Id="rId1047"/><Relationship Type="http://schemas.openxmlformats.org/officeDocument/2006/relationships/hyperlink" Target="https://www.pbs.org/newshour/show/whos-spending-big-and-where-in-most-expensive-election-cycle-ever" TargetMode="External" Id="rId1048"/><Relationship Type="http://schemas.openxmlformats.org/officeDocument/2006/relationships/hyperlink" Target="https://www.pbs.org/newshour/show/a-look-at-how-overseas-ballots-are-verified-and-counted-in-the-midterms" TargetMode="External" Id="rId1049"/><Relationship Type="http://schemas.openxmlformats.org/officeDocument/2006/relationships/hyperlink" Target="https://www.pbs.org/newshour/show/drying-uphow-the-west-is-preparing-for-a-drier-future-as-water-supplies-hit-lows" TargetMode="External" Id="rId1050"/><Relationship Type="http://schemas.openxmlformats.org/officeDocument/2006/relationships/hyperlink" Target="https://www.pbs.org/newshour/nation/federal-prosecutors-charge-shop-clerk-and-son-with-selling-kratom-thought-to-be-tied-to-ole-miss-death" TargetMode="External" Id="rId1051"/><Relationship Type="http://schemas.openxmlformats.org/officeDocument/2006/relationships/hyperlink" Target="https://www.pbs.org/newshour/nation/watch-live-cornell-sexual-assault-investigation-update-with-gov-hochul-ny-attorney-general-james" TargetMode="External" Id="rId1052"/><Relationship Type="http://schemas.openxmlformats.org/officeDocument/2006/relationships/hyperlink" Target="https://www.propublica.org/article/propublica-private-schools-arkansas-west-virginia-north-carolina" TargetMode="External" Id="rId1053"/><Relationship Type="http://schemas.openxmlformats.org/officeDocument/2006/relationships/hyperlink" Target="https://projects.propublica.org/private-school-requirements-quiz/" TargetMode="External" Id="rId1054"/><Relationship Type="http://schemas.openxmlformats.org/officeDocument/2006/relationships/hyperlink" Target="https://theintercept.com/2026/10/02/mahmoud-khalil-ice-palestine/" TargetMode="External" Id="rId1055"/><Relationship Type="http://schemas.openxmlformats.org/officeDocument/2006/relationships/hyperlink" Target="https://abcnews.com/US/wireStory/new-york-governor-appoints-special-prosecutor-oversee-investigation-136937240" TargetMode="External" Id="rId1056"/><Relationship Type="http://schemas.openxmlformats.org/officeDocument/2006/relationships/hyperlink" Target="https://thehill.com/homenews/administration/6127113-kushner-denies-cnn-israel-investment-report/" TargetMode="External" Id="rId1057"/><Relationship Type="http://schemas.openxmlformats.org/officeDocument/2006/relationships/hyperlink" Target="https://thehill.com/homenews/house/6124898-pelosi-cancels-cornell-event/" TargetMode="External" Id="rId1058"/><Relationship Type="http://schemas.openxmlformats.org/officeDocument/2006/relationships/hyperlink" Target="https://thehill.com/regulation/court-battles/6127267-alito-considered-supreme-court-retirement/" TargetMode="External" Id="rId1059"/><Relationship Type="http://schemas.openxmlformats.org/officeDocument/2006/relationships/hyperlink" Target="https://www.aljazeera.com/economy/2026/10/2/us-job-growth-slows-as-unemployment-rises-before-midterm-elections?traffic_source=rss" TargetMode="External" Id="rId1060"/><Relationship Type="http://schemas.openxmlformats.org/officeDocument/2006/relationships/hyperlink" Target="https://www.aljazeera.com/features/2026/10/2/can-indias-cockroach-movement-oust-modis-election-chief?traffic_source=rss" TargetMode="External" Id="rId1061"/><Relationship Type="http://schemas.openxmlformats.org/officeDocument/2006/relationships/hyperlink" Target="https://www.aljazeera.com/news/2026/10/2/ebola-death-toll-surpasses-4000-as-dr-congo-struggles-to-suppress-outbreak?traffic_source=rss" TargetMode="External" Id="rId1062"/><Relationship Type="http://schemas.openxmlformats.org/officeDocument/2006/relationships/hyperlink" Target="https://www.aljazeera.com/news/2026/10/2/israeli-barrier-cuts-off-water-to-west-bank-palestinians-before-elections?traffic_source=rss" TargetMode="External" Id="rId1063"/><Relationship Type="http://schemas.openxmlformats.org/officeDocument/2006/relationships/hyperlink" Target="https://www.aljazeera.com/news/2026/10/2/protests-shutter-hundreds-of-french-schools-as-violence-flares?traffic_source=rss" TargetMode="External" Id="rId1064"/><Relationship Type="http://schemas.openxmlformats.org/officeDocument/2006/relationships/hyperlink" Target="https://www.aljazeera.com/news/2026/10/2/uk-mauritius-chagos-sovereignty-deal-stalls-amid-fears-of-further-delays?traffic_source=rss" TargetMode="External" Id="rId1065"/><Relationship Type="http://schemas.openxmlformats.org/officeDocument/2006/relationships/hyperlink" Target="https://www.aljazeera.com/video/newsfeed/2026/10/2/2-10-reported-natascha-paris-school-fr?traffic_source=rss" TargetMode="External" Id="rId1066"/><Relationship Type="http://schemas.openxmlformats.org/officeDocument/2006/relationships/hyperlink" Target="https://www.aljazeera.com/video/newsfeed/2026/10/2/arab-israeli-party-leader-drops-election-bid?traffic_source=rss" TargetMode="External" Id="rId1067"/><Relationship Type="http://schemas.openxmlformats.org/officeDocument/2006/relationships/hyperlink" Target="https://www.aljazeera.com/video/newsfeed/2026/10/2/arab-party-leader-withdraws-from-israeli-elections?traffic_source=rss" TargetMode="External" Id="rId1068"/><Relationship Type="http://schemas.openxmlformats.org/officeDocument/2006/relationships/hyperlink" Target="https://www.aljazeera.com/video/newsfeed/2026/10/2/jerusalem-daily-who-gets-to-run-in-israels-elections?traffic_source=rss" TargetMode="External" Id="rId1069"/><Relationship Type="http://schemas.openxmlformats.org/officeDocument/2006/relationships/hyperlink" Target="https://www.bloomberg.com/graphics/2026-brazil-election/" TargetMode="External" Id="rId1070"/><Relationship Type="http://schemas.openxmlformats.org/officeDocument/2006/relationships/hyperlink" Target="https://www.bloomberg.com/news/articles/2026-10-02/india-election-panel-seeks-to-restore-voters-amid-protest-threat" TargetMode="External" Id="rId1071"/><Relationship Type="http://schemas.openxmlformats.org/officeDocument/2006/relationships/hyperlink" Target="https://www.bloomberg.com/news/articles/2026-10-02/swiss-opposition-to-us-fighter-jet-deal-hardens-poll-shows" TargetMode="External" Id="rId1072"/><Relationship Type="http://schemas.openxmlformats.org/officeDocument/2006/relationships/hyperlink" Target="https://www.bloomberg.com/news/articles/2026-10-02/us-australia-halt-brazil-consular-services-before-election" TargetMode="External" Id="rId1073"/><Relationship Type="http://schemas.openxmlformats.org/officeDocument/2006/relationships/hyperlink" Target="https://www.bloomberg.com/news/newsletters/2026-10-02/when-to-trust-prediction-markets-over-polls-in-elections" TargetMode="External" Id="rId1074"/><Relationship Type="http://schemas.openxmlformats.org/officeDocument/2006/relationships/hyperlink" Target="https://www.bloomberg.com/news/videos/2026-10-02/bloomberg-money-10-2-2026-video" TargetMode="External" Id="rId1075"/><Relationship Type="http://schemas.openxmlformats.org/officeDocument/2006/relationships/hyperlink" Target="https://www.bloomberg.com/news/videos/2026-10-02/nec-s-hassett-on-jobs-report-fed-bonds-us-debt-video" TargetMode="External" Id="rId1076"/><Relationship Type="http://schemas.openxmlformats.org/officeDocument/2006/relationships/hyperlink" Target="https://www.bloomberg.com/news/videos/2026-10-02/us-adds-carrier-and-10-000-troops-to-mideast-official-video" TargetMode="External" Id="rId1077"/><Relationship Type="http://schemas.openxmlformats.org/officeDocument/2006/relationships/hyperlink" Target="https://www.cbsnews.com/news/amazon-prime-ftc-settlement-refunds/" TargetMode="External" Id="rId1078"/><Relationship Type="http://schemas.openxmlformats.org/officeDocument/2006/relationships/hyperlink" Target="https://www.cbsnews.com/video/ken-urker-gypsy-roses-partner-dead-at-34/" TargetMode="External" Id="rId1079"/><Relationship Type="http://schemas.openxmlformats.org/officeDocument/2006/relationships/hyperlink" Target="https://www.nbcnews.com/business/media/tony-romo-nfl-analyst-cbs-sports-july-dui-arrest-rcna601164" TargetMode="External" Id="rId1080"/><Relationship Type="http://schemas.openxmlformats.org/officeDocument/2006/relationships/hyperlink" Target="https://www.nbcnews.com/news/us-news/49ers-owner-jed-york-suspended-six-games-ohio-arrest-rcna601188" TargetMode="External" Id="rId1081"/><Relationship Type="http://schemas.openxmlformats.org/officeDocument/2006/relationships/hyperlink" Target="https://www.nbcnews.com/news/us-news/gypsy-rose-blanchards-partner-ken-urker-found-dead-rcna601098" TargetMode="External" Id="rId1082"/><Relationship Type="http://schemas.openxmlformats.org/officeDocument/2006/relationships/hyperlink" Target="https://www.nbcnews.com/news/us-news/los-angeles-fires-report-communication-failures-emergency-response-rcna601022" TargetMode="External" Id="rId1083"/><Relationship Type="http://schemas.openxmlformats.org/officeDocument/2006/relationships/hyperlink" Target="https://www.nbcnews.com/news/us-news/ohio-rape-dna-statute-limitations-rcna600394" TargetMode="External" Id="rId1084"/><Relationship Type="http://schemas.openxmlformats.org/officeDocument/2006/relationships/hyperlink" Target="https://www.nbcnews.com/video/hochul-appoints-letitia-james-as-special-prosecutor-in-cornell-sexual-assault-case-270888005702" TargetMode="External" Id="rId1085"/><Relationship Type="http://schemas.openxmlformats.org/officeDocument/2006/relationships/hyperlink" Target="https://www.nbcnews.com/video/ukraine-s-other-front-in-its-war-with-russia-a-fight-to-have-more-babies-270948421759" TargetMode="External" Id="rId1086"/><Relationship Type="http://schemas.openxmlformats.org/officeDocument/2006/relationships/hyperlink" Target="https://www.npr.org/2026/10/02/nx-s1-5980075/some-school-districts-switch-to-electric-buses-as-diesel-prices-soar" TargetMode="External" Id="rId1087"/><Relationship Type="http://schemas.openxmlformats.org/officeDocument/2006/relationships/hyperlink" Target="https://www.npr.org/2026/10/02/nx-s1-5981096/ohio-senate-sherrod-brown-labor-workers" TargetMode="External" Id="rId1088"/><Relationship Type="http://schemas.openxmlformats.org/officeDocument/2006/relationships/hyperlink" Target="https://www.npr.org/2026/10/02/nx-s1-5986110/disturbed-by-cornell-rape-investigation-ny-governor-puts-state-ag-in-charge" TargetMode="External" Id="rId1089"/><Relationship Type="http://schemas.openxmlformats.org/officeDocument/2006/relationships/hyperlink" Target="https://www.npr.org/2026/10/02/nx-s1-5988832/christa-pike-reignites-death-penalty-debate" TargetMode="External" Id="rId1090"/><Relationship Type="http://schemas.openxmlformats.org/officeDocument/2006/relationships/hyperlink" Target="https://www.nytimes.com/2026/10/01/us/politics/military-civilian-deaths-in-war.html" TargetMode="External" Id="rId1091"/><Relationship Type="http://schemas.openxmlformats.org/officeDocument/2006/relationships/hyperlink" Target="https://www.nytimes.com/2026/10/02/us/gypsy-rose-blanchard-fiance-dead-ken-urker.html" TargetMode="External" Id="rId1092"/><Relationship Type="http://schemas.openxmlformats.org/officeDocument/2006/relationships/hyperlink" Target="https://www.nytimes.com/2026/10/02/us/politics/lawsuits-democrats-republicans-post-election-challenges.html" TargetMode="External" Id="rId1093"/><Relationship Type="http://schemas.openxmlformats.org/officeDocument/2006/relationships/hyperlink" Target="https://www.theguardian.com/sport/2026/oct/02/jed-york-49ers-nfl-suspension-arrest" TargetMode="External" Id="rId1094"/><Relationship Type="http://schemas.openxmlformats.org/officeDocument/2006/relationships/hyperlink" Target="https://www.theguardian.com/sport/2026/oct/02/tony-romo-will-not-return-cbs-arrest" TargetMode="External" Id="rId1095"/><Relationship Type="http://schemas.openxmlformats.org/officeDocument/2006/relationships/hyperlink" Target="https://www.theguardian.com/us-news/2026/oct/01/mlb-game-grand-teton-national-park" TargetMode="External" Id="rId1096"/><Relationship Type="http://schemas.openxmlformats.org/officeDocument/2006/relationships/hyperlink" Target="https://www.theguardian.com/us-news/2026/oct/02/philadelphia-missing-women-raymond-horsch" TargetMode="External" Id="rId1097"/><Relationship Type="http://schemas.openxmlformats.org/officeDocument/2006/relationships/hyperlink" Target="https://www.theguardian.com/us-news/2026/oct/02/us-death-penalty-christa-pike-tennessee" TargetMode="External" Id="rId1098"/><Relationship Type="http://schemas.openxmlformats.org/officeDocument/2006/relationships/hyperlink" Target="https://www.npr.org/2026/10/03/nx-s1-5989415/week-in-politics-inflation-pressure-war-in-iran-and-effect-on-midterm-elections" TargetMode="External" Id="rId1099"/><Relationship Type="http://schemas.openxmlformats.org/officeDocument/2006/relationships/hyperlink" Target="https://www.npr.org/2026/10/03/nx-s1-5986258/from-saunas-to-psychedelics-how-a-health-reporter-sorts-science-from-hype" TargetMode="External" Id="rId1100"/><Relationship Type="http://schemas.openxmlformats.org/officeDocument/2006/relationships/hyperlink" Target="https://www.npr.org/2026/10/03/nx-s1-5973280/year-end-countdown-the-federal-ban-threatening-to-upend-the-thc-drink-boom" TargetMode="External" Id="rId1101"/><Relationship Type="http://schemas.openxmlformats.org/officeDocument/2006/relationships/hyperlink" Target="https://www.bbc.co.uk/news/videos/c3eweld0nddeo?at_medium=RSS&amp;at_campaign=rss" TargetMode="External" Id="rId1102"/><Relationship Type="http://schemas.openxmlformats.org/officeDocument/2006/relationships/hyperlink" Target="https://www.nytimes.com/2026/10/03/upshot/polls-midterms-senate-times-siena.html" TargetMode="External" Id="rId1103"/><Relationship Type="http://schemas.openxmlformats.org/officeDocument/2006/relationships/hyperlink" Target="https://www.nytimes.com/2026/10/03/us/air-force-shooting-florida-deputy-acquitted.html" TargetMode="External" Id="rId1104"/><Relationship Type="http://schemas.openxmlformats.org/officeDocument/2006/relationships/hyperlink" Target="https://www.washingtonpost.com/politics/2026/10/03/record-number-native-americans-are-running-2026-midterms/" TargetMode="External" Id="rId1105"/><Relationship Type="http://schemas.openxmlformats.org/officeDocument/2006/relationships/hyperlink" Target="https://www.washingtonpost.com/national-security/2026/10/03/tennessees-botched-execution-highlights-unsettled-state-death-penalty-america/" TargetMode="External" Id="rId1106"/><Relationship Type="http://schemas.openxmlformats.org/officeDocument/2006/relationships/hyperlink" Target="https://www.nbcnews.com/tech/tech-news/global-tech-policymakers-embrace-ai-science-rcna600974" TargetMode="External" Id="rId1107"/><Relationship Type="http://schemas.openxmlformats.org/officeDocument/2006/relationships/hyperlink" Target="https://www.theguardian.com/books/2026/oct/03/robert-p-jones-backslide-interview" TargetMode="External" Id="rId1108"/><Relationship Type="http://schemas.openxmlformats.org/officeDocument/2006/relationships/hyperlink" Target="https://www.theguardian.com/commentisfree/2026/oct/03/cornell-rape-case-male-supremacy" TargetMode="External" Id="rId1109"/><Relationship Type="http://schemas.openxmlformats.org/officeDocument/2006/relationships/hyperlink" Target="https://www.cbsnews.com/video/100326-cbs-saturday-morning/" TargetMode="External" Id="rId1110"/><Relationship Type="http://schemas.openxmlformats.org/officeDocument/2006/relationships/hyperlink" Target="https://www.cbsnews.com/news/iowa-steel-plant-mesabi-metallics-essar-group/" TargetMode="External" Id="rId1111"/><Relationship Type="http://schemas.openxmlformats.org/officeDocument/2006/relationships/hyperlink" Target="https://abcnews.com/US/wireStory/cornell-university-president-heart-aches-accuser-gang-rape-136978716" TargetMode="External" Id="rId1112"/><Relationship Type="http://schemas.openxmlformats.org/officeDocument/2006/relationships/hyperlink" Target="https://www.pbs.org/newshour/economy/a-28-billion-hemp-thc-industry-is-fighting-to-save-itself-from-a-looming-federal-ban" TargetMode="External" Id="rId1113"/><Relationship Type="http://schemas.openxmlformats.org/officeDocument/2006/relationships/hyperlink" Target="https://www.latimes.com/opinion/story/2026-10-03/menopause-care-testosterone-fda-congress" TargetMode="External" Id="rId1114"/><Relationship Type="http://schemas.openxmlformats.org/officeDocument/2006/relationships/hyperlink" Target="https://www.bloomberg.com/news/articles/2026-10-03/latvian-premier-s-party-set-to-win-election-short-of-majority" TargetMode="External" Id="rId1115"/><Relationship Type="http://schemas.openxmlformats.org/officeDocument/2006/relationships/hyperlink" Target="https://www.bloomberg.com/news/videos/2026-10-03/g7-fuel-release-offers-short-term-price-relief-video" TargetMode="External" Id="rId1116"/><Relationship Type="http://schemas.openxmlformats.org/officeDocument/2006/relationships/hyperlink" Target="https://thehill.com/regulation/court-battles/6127775-fourth-amendment-flock-camera-ruling/" TargetMode="External" Id="rId1117"/><Relationship Type="http://schemas.openxmlformats.org/officeDocument/2006/relationships/hyperlink" Target="https://abcnews.com/US/wireStory/tennessees-handling-death-penalty-questioned-after-failed-execution-136963635" TargetMode="External" Id="rId1118"/><Relationship Type="http://schemas.openxmlformats.org/officeDocument/2006/relationships/hyperlink" Target="https://thehill.com/homenews/education/6126503-cornell-rape-chi-phi-frat-greek-life/" TargetMode="External" Id="rId1119"/><Relationship Type="http://schemas.openxmlformats.org/officeDocument/2006/relationships/hyperlink" Target="https://thehill.com/regulation/court-battles/6127156-death-penalty-christa-pike-eighth-amendment/" TargetMode="External" Id="rId1120"/><Relationship Type="http://schemas.openxmlformats.org/officeDocument/2006/relationships/hyperlink" Target="https://www.aljazeera.com/news/2026/10/3/10-injured-after-car-crashes-into-rugby-supporters-in-australia?traffic_source=rss" TargetMode="External" Id="rId1121"/><Relationship Type="http://schemas.openxmlformats.org/officeDocument/2006/relationships/hyperlink" Target="https://www.aljazeera.com/news/2026/10/3/bordering-on-angry-the-state-of-play-as-us-midterms-enter-final-month?traffic_source=rss" TargetMode="External" Id="rId1122"/><Relationship Type="http://schemas.openxmlformats.org/officeDocument/2006/relationships/hyperlink" Target="https://www.aljazeera.com/news/2026/10/3/israel-election-double-standard-arab-leader-forced-out-far-right-cleared?traffic_source=rss" TargetMode="External" Id="rId1123"/><Relationship Type="http://schemas.openxmlformats.org/officeDocument/2006/relationships/hyperlink" Target="https://www.aljazeera.com/news/2026/10/3/israeli-settlers-attack-palestinian-olive-pickers-in-the-west-bank?traffic_source=rss" TargetMode="External" Id="rId1124"/><Relationship Type="http://schemas.openxmlformats.org/officeDocument/2006/relationships/hyperlink" Target="https://www.aljazeera.com/news/2026/10/3/pakistan-summons-indian-diplomat-over-border-killing-of-two-pakistanis?traffic_source=rss" TargetMode="External" Id="rId1125"/><Relationship Type="http://schemas.openxmlformats.org/officeDocument/2006/relationships/hyperlink" Target="https://www.aljazeera.com/news/2026/10/3/us-and-australia-suspend-diplomatic-operations-in-brazil-before-election?traffic_source=rss" TargetMode="External" Id="rId1126"/><Relationship Type="http://schemas.openxmlformats.org/officeDocument/2006/relationships/hyperlink" Target="https://www.aljazeera.com/news/2026/10/3/what-to-know-about-brazils-2026-presidential-election?traffic_source=rss" TargetMode="External" Id="rId1127"/><Relationship Type="http://schemas.openxmlformats.org/officeDocument/2006/relationships/hyperlink" Target="https://www.aljazeera.com/sports/2026/10/3/man-city-whistleblower-pinto-to-lose-witness-protection-amid-death-threats?traffic_source=rss" TargetMode="External" Id="rId1128"/><Relationship Type="http://schemas.openxmlformats.org/officeDocument/2006/relationships/hyperlink" Target="https://www.aljazeera.com/video/newsfeed/2026/10/3/al-jazeera-speaks-to-palestinian-schoolboy-from-viral-photograph?traffic_source=rss" TargetMode="External" Id="rId1129"/><Relationship Type="http://schemas.openxmlformats.org/officeDocument/2006/relationships/hyperlink" Target="https://www.aljazeera.com/video/newsfeed/2026/10/3/french-high-school-engulfed-in-flames-as-student-protests-continue?traffic_source=rss" TargetMode="External" Id="rId1130"/><Relationship Type="http://schemas.openxmlformats.org/officeDocument/2006/relationships/hyperlink" Target="https://www.aljazeera.com/video/newsfeed/2026/10/3/g7-nations-bow-to-us-pressure-and-avoid-crippling-diesel-ban?traffic_source=rss" TargetMode="External" Id="rId1131"/><Relationship Type="http://schemas.openxmlformats.org/officeDocument/2006/relationships/hyperlink" Target="https://www.bloomberg.com/news/articles/2026-10-03/latvian-leader-poised-for-re-election-in-vote-shadowed-by-putin" TargetMode="External" Id="rId1132"/><Relationship Type="http://schemas.openxmlformats.org/officeDocument/2006/relationships/hyperlink" Target="https://www.nbcnews.com/news/news-quiz/cornell-university-news-quiz-rcna600982" TargetMode="External" Id="rId1133"/><Relationship Type="http://schemas.openxmlformats.org/officeDocument/2006/relationships/hyperlink" Target="https://www.nytimes.com/2026/10/03/us/christa-pike-tennessee-execution.html" TargetMode="External" Id="rId1134"/><Relationship Type="http://schemas.openxmlformats.org/officeDocument/2006/relationships/hyperlink" Target="https://www.theguardian.com/us-news/2026/oct/03/florida-felony-murder-charge-hot-car-death" TargetMode="External" Id="rId1135"/><Relationship Type="http://schemas.openxmlformats.org/officeDocument/2006/relationships/hyperlink" Target="https://www.npr.org/2026/10/04/nx-s1-5987973/families-of-journalists-killed-in-ukraine-sue-fox-news-for-failing-to-keep-them-safe" TargetMode="External" Id="rId1136"/><Relationship Type="http://schemas.openxmlformats.org/officeDocument/2006/relationships/hyperlink" Target="https://www.nytimes.com/2026/10/04/us/politics/governors-poll-democrats-lead.html" TargetMode="External" Id="rId1137"/><Relationship Type="http://schemas.openxmlformats.org/officeDocument/2006/relationships/hyperlink" Target="https://www.nytimes.com/video/us/politics/100000011169869/why-voters-elect-older-lawmakers-midterm-elections.html" TargetMode="External" Id="rId1138"/><Relationship Type="http://schemas.openxmlformats.org/officeDocument/2006/relationships/hyperlink" Target="https://www.nbcnews.com/news/us-news/12-year-old-girl-killed-baltimore-shooting-rcna601349" TargetMode="External" Id="rId1139"/><Relationship Type="http://schemas.openxmlformats.org/officeDocument/2006/relationships/hyperlink" Target="https://www.theguardian.com/football/2026/oct/04/jesse-marsch-interview-canada-united-states-john-carney" TargetMode="External" Id="rId1140"/><Relationship Type="http://schemas.openxmlformats.org/officeDocument/2006/relationships/hyperlink" Target="https://www.latimes.com/politics/story/2026-10-04/midterm-control-of-congress-house-senate-election-handicappers-charlie-cook-nathan-gonzales" TargetMode="External" Id="rId1141"/><Relationship Type="http://schemas.openxmlformats.org/officeDocument/2006/relationships/hyperlink" Target="https://www.bloomberg.com/news/live-blog/2026-10-04/brazil-presidential-election-2026-live-updates" TargetMode="External" Id="rId1142"/><Relationship Type="http://schemas.openxmlformats.org/officeDocument/2006/relationships/hyperlink" Target="https://www.aljazeera.com/news/2026/10/4/brazil-votes-in-deeply-polarised-election-pitting-lula-against-bolsonaro?traffic_source=rss" TargetMode="External" Id="rId1143"/><Relationship Type="http://schemas.openxmlformats.org/officeDocument/2006/relationships/hyperlink" Target="https://www.aljazeera.com/news/2026/10/4/spain-protests-flare-after-housing-bill-rejected-will-it-cause-snap-poll?traffic_source=rss" TargetMode="External" Id="rId1144"/><Relationship Type="http://schemas.openxmlformats.org/officeDocument/2006/relationships/hyperlink" Target="https://www.aljazeera.com/video/the-listening-post/2026/10/4/netanyahus-fight-to-own-the-election-narrative?traffic_source=rss" TargetMode="External" Id="rId1145"/><Relationship Type="http://schemas.openxmlformats.org/officeDocument/2006/relationships/hyperlink" Target="https://www.aljazeera.com/gallery/2026/10/4/photos-dakar-community-unites-to-clean-school-ahead-of-academic-year?traffic_source=rss" TargetMode="External" Id="rId1146"/><Relationship Type="http://schemas.openxmlformats.org/officeDocument/2006/relationships/hyperlink" Target="https://www.aljazeera.com/news/2026/10/4/economic-woes-ethnic-rivalries-shape-bosnias-closely-watched-elections?traffic_source=rss" TargetMode="External" Id="rId1147"/><Relationship Type="http://schemas.openxmlformats.org/officeDocument/2006/relationships/hyperlink" Target="https://www.aljazeera.com/video/newsfeed/2026/10/4/cornell-president-says-university-must-do-better-after-rape-allegations?traffic_source=rss" TargetMode="External" Id="rId1148"/><Relationship Type="http://schemas.openxmlformats.org/officeDocument/2006/relationships/hyperlink" Target="https://www.aljazeera.com/news/2026/10/4/brazils-lula-and-bolsonaro-close-campaigns-ahead-of-critical-election?traffic_source=rss" TargetMode="External" Id="rId1149"/><Relationship Type="http://schemas.openxmlformats.org/officeDocument/2006/relationships/hyperlink" Target="https://www.aljazeera.com/video/newsfeed/2026/10/4/ballots-reach-remote-indigenous-brazilians-ahead-of-presidential-election?traffic_source=rss" TargetMode="External" Id="rId1150"/><Relationship Type="http://schemas.openxmlformats.org/officeDocument/2006/relationships/hyperlink" Target="https://abcnews.com/US/wireStory/mississippis-governor-awarded-104-million-improve-rural-healthcare-136762518" TargetMode="External" Id="rId1151"/><Relationship Type="http://schemas.openxmlformats.org/officeDocument/2006/relationships/hyperlink" Target="https://www.cbsnews.com/news/fraternity-hazing-university-of-wisconsin-alpha-epsilon-pi/" TargetMode="External" Id="rId1152"/><Relationship Type="http://schemas.openxmlformats.org/officeDocument/2006/relationships/hyperlink" Target="https://www.bbc.co.uk/news/articles/c6pwl9g9ne1lo?at_medium=RSS&amp;at_campaign=rss" TargetMode="External" Id="rId1153"/><Relationship Type="http://schemas.openxmlformats.org/officeDocument/2006/relationships/hyperlink" Target="https://abcnews.com/Politics/wireStory/florida-cfp-bracket-host-round-game-based-ap-136800942" TargetMode="External" Id="rId1154"/><Relationship Type="http://schemas.openxmlformats.org/officeDocument/2006/relationships/hyperlink" Target="https://thehill.com/newsletters/this-week-on-the-hill/6112478-senate-october-recess-last-week-bills/" TargetMode="External" Id="rId1155"/><Relationship Type="http://schemas.openxmlformats.org/officeDocument/2006/relationships/hyperlink" Target="https://www.aljazeera.com/news/2026/9/27/afghanistan-says-28-fighters-killed-as-islamabad-kabul-trade-accusations?traffic_source=rss" TargetMode="External" Id="rId1156"/><Relationship Type="http://schemas.openxmlformats.org/officeDocument/2006/relationships/hyperlink" Target="https://www.aljazeera.com/news/2026/9/27/bill-gates-says-ai-without-regulation-is-completely-irresponsible?traffic_source=rss" TargetMode="External" Id="rId1157"/><Relationship Type="http://schemas.openxmlformats.org/officeDocument/2006/relationships/hyperlink" Target="https://www.aljazeera.com/news/2026/9/27/israels-smotrich-urges-war-in-west-bank-poll-rhetoric-or-real-threat?traffic_source=rss" TargetMode="External" Id="rId1158"/><Relationship Type="http://schemas.openxmlformats.org/officeDocument/2006/relationships/hyperlink" Target="https://www.bloomberg.com/news/videos/2026-09-27/burnham-faces-first-labour-conference-as-pm-video" TargetMode="External" Id="rId1159"/><Relationship Type="http://schemas.openxmlformats.org/officeDocument/2006/relationships/hyperlink" Target="https://www.cbsnews.com/news/john-fetterman-democrats-senate-midterm-plans/" TargetMode="External" Id="rId1160"/><Relationship Type="http://schemas.openxmlformats.org/officeDocument/2006/relationships/hyperlink" Target="https://www.cbsnews.com/video/092726-sunday-morning/" TargetMode="External" Id="rId1161"/><Relationship Type="http://schemas.openxmlformats.org/officeDocument/2006/relationships/hyperlink" Target="https://www.cbsnews.com/video/steve-hartman-with-reflections-on-an-empty-nest/" TargetMode="External" Id="rId1162"/><Relationship Type="http://schemas.openxmlformats.org/officeDocument/2006/relationships/hyperlink" Target="https://www.npr.org/2026/09/27/nx-s1-5980348/fall-planting-isnt-over-try-greens-garlic-or-both" TargetMode="External" Id="rId1163"/><Relationship Type="http://schemas.openxmlformats.org/officeDocument/2006/relationships/hyperlink" Target="https://www.nytimes.com/2026/09/27/us/dee-brock-dead.html" TargetMode="External" Id="rId1164"/><Relationship Type="http://schemas.openxmlformats.org/officeDocument/2006/relationships/hyperlink" Target="https://www.theguardian.com/politics/2026/sep/27/facing-up-to-the-threat-that-reform-poses-to-our-democracy" TargetMode="External" Id="rId1165"/><Relationship Type="http://schemas.openxmlformats.org/officeDocument/2006/relationships/hyperlink" Target="https://www.theguardian.com/sport/2026/sep/27/liberty-lync-wnba-playoffs-breanna-stewart-game-1" TargetMode="External" Id="rId1166"/><Relationship Type="http://schemas.openxmlformats.org/officeDocument/2006/relationships/hyperlink" Target="https://www.theguardian.com/us-news/2026/sep/27/noreaster-storm-east-coast-death-power-outages" TargetMode="External" Id="rId1167"/><Relationship Type="http://schemas.openxmlformats.org/officeDocument/2006/relationships/hyperlink" Target="https://www.theguardian.com/us-news/2026/sep/27/northern-california-bear-attack" TargetMode="External" Id="rId1168"/><Relationship Type="http://schemas.openxmlformats.org/officeDocument/2006/relationships/hyperlink" Target="https://www.latimes.com/california/story/2026-09-28/200-million-plus-raised-billionaire-tax-measure-november-ballot" TargetMode="External" Id="rId1169"/><Relationship Type="http://schemas.openxmlformats.org/officeDocument/2006/relationships/hyperlink" Target="https://www.axios.com/2026/09/28/florida-openai-chatgpt-injunction-uthmeier" TargetMode="External" Id="rId1170"/><Relationship Type="http://schemas.openxmlformats.org/officeDocument/2006/relationships/hyperlink" Target="https://www.axios.com/2026/09/28/mike-johnson-midterms-house-republicans" TargetMode="External" Id="rId1171"/><Relationship Type="http://schemas.openxmlformats.org/officeDocument/2006/relationships/hyperlink" Target="https://abcnews.com/US/wireStory/tennessee-set-execute-woman-time-200-years-136830258" TargetMode="External" Id="rId1172"/><Relationship Type="http://schemas.openxmlformats.org/officeDocument/2006/relationships/hyperlink" Target="https://abcnews.com/US/wireStory/trials-assassination-haitis-president-resume-miami-136813318" TargetMode="External" Id="rId1173"/><Relationship Type="http://schemas.openxmlformats.org/officeDocument/2006/relationships/hyperlink" Target="https://thehill.com/homenews/administration/6115430-iran-denies-uk-terror-plot/" TargetMode="External" Id="rId1174"/><Relationship Type="http://schemas.openxmlformats.org/officeDocument/2006/relationships/hyperlink" Target="https://thehill.com/newsletters/defense-national-security/6116244-confusion-around-the-uk-bomb-plotting-probe/" TargetMode="External" Id="rId1175"/><Relationship Type="http://schemas.openxmlformats.org/officeDocument/2006/relationships/hyperlink" Target="https://thehill.com/newsletters/healthcare/6116460-shaheen-presses-senate-cap-insulin-costs/" TargetMode="External" Id="rId1176"/><Relationship Type="http://schemas.openxmlformats.org/officeDocument/2006/relationships/hyperlink" Target="https://www.aljazeera.com/news/2026/9/28/anti-south-asian-hate-speech-has-exploded-online-in-us-new-report-finds?traffic_source=rss" TargetMode="External" Id="rId1177"/><Relationship Type="http://schemas.openxmlformats.org/officeDocument/2006/relationships/hyperlink" Target="https://www.aljazeera.com/news/2026/9/28/child-among-three-killed-off-french-coast-in-channel-crossing-attempt?traffic_source=rss" TargetMode="External" Id="rId1178"/><Relationship Type="http://schemas.openxmlformats.org/officeDocument/2006/relationships/hyperlink" Target="https://www.aljazeera.com/news/2026/9/28/uae-confirms-netanyahu-visit-to-abu-dhabi?traffic_source=rss" TargetMode="External" Id="rId1179"/><Relationship Type="http://schemas.openxmlformats.org/officeDocument/2006/relationships/hyperlink" Target="https://www.aljazeera.com/video/newsfeed/2026/9/28/fiery-end-for-spacex-starship-mission?traffic_source=rss" TargetMode="External" Id="rId1180"/><Relationship Type="http://schemas.openxmlformats.org/officeDocument/2006/relationships/hyperlink" Target="https://www.aljazeera.com/video/newsfeed/2026/9/28/fighting-between-rival-forces-in-somalias-baidoa?traffic_source=rss" TargetMode="External" Id="rId1181"/><Relationship Type="http://schemas.openxmlformats.org/officeDocument/2006/relationships/hyperlink" Target="https://www.aljazeera.com/video/newsfeed/2026/9/28/hundreds-set-up-tent-encampments-in-madrid-over-housing-crisis?traffic_source=rss" TargetMode="External" Id="rId1182"/><Relationship Type="http://schemas.openxmlformats.org/officeDocument/2006/relationships/hyperlink" Target="https://www.bbc.co.uk/news/videos/cqvgyrr0mrngo?at_medium=RSS&amp;at_campaign=rss" TargetMode="External" Id="rId1183"/><Relationship Type="http://schemas.openxmlformats.org/officeDocument/2006/relationships/hyperlink" Target="https://www.bloomberg.com/news/articles/2026-09-28/meloni-ally-wins-italy-parliament-seat-beats-far-right-upstart" TargetMode="External" Id="rId1184"/><Relationship Type="http://schemas.openxmlformats.org/officeDocument/2006/relationships/hyperlink" Target="https://www.bloomberg.com/news/articles/2026-09-28/uk-may-revisit-plan-to-make-foreigners-wait-for-resident-status" TargetMode="External" Id="rId1185"/><Relationship Type="http://schemas.openxmlformats.org/officeDocument/2006/relationships/hyperlink" Target="https://www.bloomberg.com/news/articles/2026-09-28/uk-police-release-airbase-terror-suspects-on-bail" TargetMode="External" Id="rId1186"/><Relationship Type="http://schemas.openxmlformats.org/officeDocument/2006/relationships/hyperlink" Target="https://www.bloomberg.com/news/videos/2026-09-28/us-midterms-won-t-shift-china-tensions-eurasia-s-wang-video" TargetMode="External" Id="rId1187"/><Relationship Type="http://schemas.openxmlformats.org/officeDocument/2006/relationships/hyperlink" Target="https://www.cbsnews.com/news/alleged-cornell-university-fraternity-rape-case-will-be-reopened/" TargetMode="External" Id="rId1188"/><Relationship Type="http://schemas.openxmlformats.org/officeDocument/2006/relationships/hyperlink" Target="https://www.cbsnews.com/news/cornell-university-rape-allegation-chi-phi-snapchat-conversation/" TargetMode="External" Id="rId1189"/><Relationship Type="http://schemas.openxmlformats.org/officeDocument/2006/relationships/hyperlink" Target="https://www.cbsnews.com/video/092826-cbs-evening-news/" TargetMode="External" Id="rId1190"/><Relationship Type="http://schemas.openxmlformats.org/officeDocument/2006/relationships/hyperlink" Target="https://www.cbsnews.com/video/former-cornell-student-alleges-she-was-sexually-assaulted-by-7-frat-brothers-in-new-lawsuit/" TargetMode="External" Id="rId1191"/><Relationship Type="http://schemas.openxmlformats.org/officeDocument/2006/relationships/hyperlink" Target="https://www.cbsnews.com/video/giant-pandas-settle-zoo-atlanta-journey-china/" TargetMode="External" Id="rId1192"/><Relationship Type="http://schemas.openxmlformats.org/officeDocument/2006/relationships/hyperlink" Target="https://www.nbcnews.com/now/video/cornell-sexual-assault-case-reopened-by-district-attorney-270659653797" TargetMode="External" Id="rId1193"/><Relationship Type="http://schemas.openxmlformats.org/officeDocument/2006/relationships/hyperlink" Target="https://www.npr.org/2026/09/28/nx-s1-5977031/california-health-officials-warn-of-possible-measles-exposure-in-6-counties" TargetMode="External" Id="rId1194"/><Relationship Type="http://schemas.openxmlformats.org/officeDocument/2006/relationships/hyperlink" Target="https://www.npr.org/2026/09/28/nx-s1-5983480/cornell-fraternity-rape-chi-phi-case-updates" TargetMode="External" Id="rId1195"/><Relationship Type="http://schemas.openxmlformats.org/officeDocument/2006/relationships/hyperlink" Target="https://www.nytimes.com/2026/09/28/us/home-mortgage-program-birthrate-decline.html" TargetMode="External" Id="rId1196"/><Relationship Type="http://schemas.openxmlformats.org/officeDocument/2006/relationships/hyperlink" Target="https://www.pbs.org/newshour/nation/prosecutor-reopens-probe-into-cornell-gang-rape-allegations-after-accuser-files-lawsuit" TargetMode="External" Id="rId1197"/><Relationship Type="http://schemas.openxmlformats.org/officeDocument/2006/relationships/hyperlink" Target="https://www.theguardian.com/us-news/2026/sep/28/base-jumper-dies-utah" TargetMode="External" Id="rId1198"/><Relationship Type="http://schemas.openxmlformats.org/officeDocument/2006/relationships/hyperlink" Target="https://www.theguardian.com/us-news/2026/sep/28/texas-republican-controversial-social-media-posts" TargetMode="External" Id="rId1199"/><Relationship Type="http://schemas.openxmlformats.org/officeDocument/2006/relationships/hyperlink" Target="https://www.washingtonpost.com/dc-md-va/2026/09/28/mistrial-declared-bribery-case-dc-council-member-trayon-white-sr/" TargetMode="External" Id="rId1200"/><Relationship Type="http://schemas.openxmlformats.org/officeDocument/2006/relationships/hyperlink" Target="https://www.washingtonpost.com/investigations/2026/09/28/judge-rules-favor-wone-estate-case-related-dupont-circle-killing/" TargetMode="External" Id="rId1201"/><Relationship Type="http://schemas.openxmlformats.org/officeDocument/2006/relationships/hyperlink" Target="https://www.washingtonpost.com/politics/2026/09/28/senate-republicans-make-final-legislative-push-ahead-midterms/" TargetMode="External" Id="rId1202"/><Relationship Type="http://schemas.openxmlformats.org/officeDocument/2006/relationships/hyperlink" Target="https://www.bbc.co.uk/news/articles/ck9qr8jy8ynyo?at_medium=RSS&amp;at_campaign=rss" TargetMode="External" Id="rId1203"/><Relationship Type="http://schemas.openxmlformats.org/officeDocument/2006/relationships/hyperlink" Target="https://www.axios.com/2026/09/29/openai-dots-ai-assistant-devday" TargetMode="External" Id="rId1204"/><Relationship Type="http://schemas.openxmlformats.org/officeDocument/2006/relationships/hyperlink" Target="https://www.axios.com/2026/09/29/the-future-is-ai-vs-ai" TargetMode="External" Id="rId1205"/><Relationship Type="http://schemas.openxmlformats.org/officeDocument/2006/relationships/hyperlink" Target="https://abcnews.com/Politics/wireStory/gop-doubts-georgia-north-carolina-republicans-shifting-focus-136843740" TargetMode="External" Id="rId1206"/><Relationship Type="http://schemas.openxmlformats.org/officeDocument/2006/relationships/hyperlink" Target="https://abcnews.com/US/wireStory/florida-set-execute-77-year-man-convicted-1995-136843556" TargetMode="External" Id="rId1207"/><Relationship Type="http://schemas.openxmlformats.org/officeDocument/2006/relationships/hyperlink" Target="https://abcnews.com/US/wireStory/questions-surround-counterterror-probe-us-air-base-after-136845956" TargetMode="External" Id="rId1208"/><Relationship Type="http://schemas.openxmlformats.org/officeDocument/2006/relationships/hyperlink" Target="https://thehill.com/opinion/education/6116358-head-start-access-decline/" TargetMode="External" Id="rId1209"/><Relationship Type="http://schemas.openxmlformats.org/officeDocument/2006/relationships/hyperlink" Target="https://thehill.com/policy/international/6119157-iran-plot-raf-fairford/" TargetMode="External" Id="rId1210"/><Relationship Type="http://schemas.openxmlformats.org/officeDocument/2006/relationships/hyperlink" Target="https://www.aljazeera.com/features/2026/9/29/bail-for-raf-base-suspects-suggests-no-evidence-of-terror-say-analysts?traffic_source=rss" TargetMode="External" Id="rId1211"/><Relationship Type="http://schemas.openxmlformats.org/officeDocument/2006/relationships/hyperlink" Target="https://www.aljazeera.com/news/2026/9/29/fighting-in-ethiopia-intensifies-whats-the-latest?traffic_source=rss" TargetMode="External" Id="rId1212"/><Relationship Type="http://schemas.openxmlformats.org/officeDocument/2006/relationships/hyperlink" Target="https://www.aljazeera.com/news/2026/9/29/uss-marco-rubio-says-uk-airbase-incident-involved-foreign-actor?traffic_source=rss" TargetMode="External" Id="rId1213"/><Relationship Type="http://schemas.openxmlformats.org/officeDocument/2006/relationships/hyperlink" Target="https://www.aljazeera.com/video/newsfeed/2026/9/29/what-we-know-about-raf-fairford-bomb?traffic_source=rss" TargetMode="External" Id="rId1214"/><Relationship Type="http://schemas.openxmlformats.org/officeDocument/2006/relationships/hyperlink" Target="https://www.bloomberg.com/news/articles/2026-09-29/burnham-vows-to-explore-options-to-strengthen-uk-eu-relationship" TargetMode="External" Id="rId1215"/><Relationship Type="http://schemas.openxmlformats.org/officeDocument/2006/relationships/hyperlink" Target="https://www.bloomberg.com/news/articles/2026-09-29/le-pen-lawmaker-says-france-needs-10-year-regulated-power-prices" TargetMode="External" Id="rId1216"/><Relationship Type="http://schemas.openxmlformats.org/officeDocument/2006/relationships/hyperlink" Target="https://www.bloomberg.com/news/videos/2026-09-29/bloomberg-businessweek-daily-openai-dev-day-podcast-video" TargetMode="External" Id="rId1217"/><Relationship Type="http://schemas.openxmlformats.org/officeDocument/2006/relationships/hyperlink" Target="https://www.bloomberg.com/news/videos/2026-09-29/opinion-the-iran-standoff-is-far-from-settled-video" TargetMode="External" Id="rId1218"/><Relationship Type="http://schemas.openxmlformats.org/officeDocument/2006/relationships/hyperlink" Target="https://www.bloomberg.com/news/videos/2026-09-29/why-germany-s-merz-is-caught-in-a-political-vise-video" TargetMode="External" Id="rId1219"/><Relationship Type="http://schemas.openxmlformats.org/officeDocument/2006/relationships/hyperlink" Target="https://www.cbsnews.com/video/092926-cbs-evening-news/" TargetMode="External" Id="rId1220"/><Relationship Type="http://schemas.openxmlformats.org/officeDocument/2006/relationships/hyperlink" Target="https://www.cbsnews.com/video/cornell-fraternity-rape-case-reopen-woman-alleges-assaulted-7-men-2024/" TargetMode="External" Id="rId1221"/><Relationship Type="http://schemas.openxmlformats.org/officeDocument/2006/relationships/hyperlink" Target="https://www.cbsnews.com/video/video-shows-string-text-messages-connected-alleged-cornell-gang-rape/" TargetMode="External" Id="rId1222"/><Relationship Type="http://schemas.openxmlformats.org/officeDocument/2006/relationships/hyperlink" Target="https://www.nbcnews.com/news/us-news/toddler-brings-loaded-gun-michigan-daycare-rcna600572" TargetMode="External" Id="rId1223"/><Relationship Type="http://schemas.openxmlformats.org/officeDocument/2006/relationships/hyperlink" Target="https://www.nbcnews.com/nightly-news/video/video-shows-diddy-s-life-in-prison-270751301987" TargetMode="External" Id="rId1224"/><Relationship Type="http://schemas.openxmlformats.org/officeDocument/2006/relationships/hyperlink" Target="https://www.nbcnews.com/now/video/common-ground-the-ever-expanding-nfl-community-270693957755" TargetMode="External" Id="rId1225"/><Relationship Type="http://schemas.openxmlformats.org/officeDocument/2006/relationships/hyperlink" Target="https://www.npr.org/2026/09/29/nx-s1-5984611/n-y-sen-gillibrand-says-new-allegations-in-cornell-case-are-serious-and-horrific" TargetMode="External" Id="rId1226"/><Relationship Type="http://schemas.openxmlformats.org/officeDocument/2006/relationships/hyperlink" Target="https://www.npr.org/2026/09/29/nx-s1-5984943/anger-mounts-over-cornells-response-to-students-sexual-assault-allegations" TargetMode="External" Id="rId1227"/><Relationship Type="http://schemas.openxmlformats.org/officeDocument/2006/relationships/hyperlink" Target="https://www.nytimes.com/2026/09/29/us/chi-phi-fraternity-scrutiny-cornell-accusations.html" TargetMode="External" Id="rId1228"/><Relationship Type="http://schemas.openxmlformats.org/officeDocument/2006/relationships/hyperlink" Target="https://www.nytimes.com/2026/09/29/us/puerto-rico-boat-capsized.html" TargetMode="External" Id="rId1229"/><Relationship Type="http://schemas.openxmlformats.org/officeDocument/2006/relationships/hyperlink" Target="https://www.nytimes.com/2026/09/29/us/vivek-ramaswamy-amy-acton-wealth-class-ohio-midterms.html" TargetMode="External" Id="rId1230"/><Relationship Type="http://schemas.openxmlformats.org/officeDocument/2006/relationships/hyperlink" Target="https://www.pbs.org/newshour/show/poland-braces-for-potential-confrontation-as-russia-tests-nato-defenses" TargetMode="External" Id="rId1231"/><Relationship Type="http://schemas.openxmlformats.org/officeDocument/2006/relationships/hyperlink" Target="https://www.theguardian.com/business/2026/jul/11/disability-ada-lawsuits-small-businesses" TargetMode="External" Id="rId1232"/><Relationship Type="http://schemas.openxmlformats.org/officeDocument/2006/relationships/hyperlink" Target="https://www.washingtonpost.com/nation/2026/09/29/lindsay-clancy-is-back-court-tuesday-after-her-case-ended-mistrial/" TargetMode="External" Id="rId1233"/><Relationship Type="http://schemas.openxmlformats.org/officeDocument/2006/relationships/hyperlink" Target="https://www.washingtonpost.com/nation/2026/09/29/macarthur-foundation-names-20-recipients-genius-grants/" TargetMode="External" Id="rId1234"/><Relationship Type="http://schemas.openxmlformats.org/officeDocument/2006/relationships/hyperlink" Target="https://www.washingtonpost.com/politics/2026/09/29/senate-races-that-could-surprise-everyone-november/" TargetMode="External" Id="rId1235"/><Relationship Type="http://schemas.openxmlformats.org/officeDocument/2006/relationships/hyperlink" Target="https://abcnews.com/Politics/wireStory/judge-approves-paramounts-settlement-states-warner-buyout-allowing-136902010" TargetMode="External" Id="rId1236"/><Relationship Type="http://schemas.openxmlformats.org/officeDocument/2006/relationships/hyperlink" Target="https://www.latimes.com/california/story/2026-09-30/newsom-signs-bill-aimed-at-giving-lifeline-to-struggling-california-newsrooms" TargetMode="External" Id="rId1237"/><Relationship Type="http://schemas.openxmlformats.org/officeDocument/2006/relationships/hyperlink" Target="https://www.axios.com/2026/09/30/massachusetts-catholic-clergy-sex-abuse-report" TargetMode="External" Id="rId1238"/><Relationship Type="http://schemas.openxmlformats.org/officeDocument/2006/relationships/hyperlink" Target="https://www.axios.com/2026/09/30/openai-dots-ai-agent-safety" TargetMode="External" Id="rId1239"/><Relationship Type="http://schemas.openxmlformats.org/officeDocument/2006/relationships/hyperlink" Target="https://abcnews.com/Politics/wireStory/democrats-blue-wave-new-hampshire-exhibit-happen-136878323" TargetMode="External" Id="rId1240"/><Relationship Type="http://schemas.openxmlformats.org/officeDocument/2006/relationships/hyperlink" Target="https://abcnews.com/US/wireStory/california-couple-accused-killing-son-law-public-park-136898676" TargetMode="External" Id="rId1241"/><Relationship Type="http://schemas.openxmlformats.org/officeDocument/2006/relationships/hyperlink" Target="https://abcnews.com/US/wireStory/inflation-cooled-slightly-month-consumers-stepped-spending-136885738" TargetMode="External" Id="rId1242"/><Relationship Type="http://schemas.openxmlformats.org/officeDocument/2006/relationships/hyperlink" Target="https://abcnews.com/US/wireStory/judge-vacates-virginia-mans-murder-conviction-walks-free-136875684" TargetMode="External" Id="rId1243"/><Relationship Type="http://schemas.openxmlformats.org/officeDocument/2006/relationships/hyperlink" Target="https://abcnews.com/US/wireStory/nfl-star-antonio-brown-set-miami-court-expected-136878504" TargetMode="External" Id="rId1244"/><Relationship Type="http://schemas.openxmlformats.org/officeDocument/2006/relationships/hyperlink" Target="https://abcnews.com/US/wireStory/tennessee-prepares-execute-woman-crime-committed-age-18-136878316" TargetMode="External" Id="rId1245"/><Relationship Type="http://schemas.openxmlformats.org/officeDocument/2006/relationships/hyperlink" Target="https://abcnews.com/US/wireStory/uk-strong-indications-iran-played-part-security-incident-136892489" TargetMode="External" Id="rId1246"/><Relationship Type="http://schemas.openxmlformats.org/officeDocument/2006/relationships/hyperlink" Target="https://thehill.com/homenews/campaign/6119443-marshall-cease-desist-hamilton-ad/" TargetMode="External" Id="rId1247"/><Relationship Type="http://schemas.openxmlformats.org/officeDocument/2006/relationships/hyperlink" Target="https://thehill.com/homenews/campaign/6120527-republicans-endorse-democrats-midterms/" TargetMode="External" Id="rId1248"/><Relationship Type="http://schemas.openxmlformats.org/officeDocument/2006/relationships/hyperlink" Target="https://thehill.com/homenews/education/6119833-ken-griffin-carnegie-mellon/" TargetMode="External" Id="rId1249"/><Relationship Type="http://schemas.openxmlformats.org/officeDocument/2006/relationships/hyperlink" Target="https://thehill.com/homenews/senate/6121358-schumer-calls-cornell-assault-review/" TargetMode="External" Id="rId1250"/><Relationship Type="http://schemas.openxmlformats.org/officeDocument/2006/relationships/hyperlink" Target="https://thehill.com/newsletters/energy-environment/6121885-permitting-text-has-landed/" TargetMode="External" Id="rId1251"/><Relationship Type="http://schemas.openxmlformats.org/officeDocument/2006/relationships/hyperlink" Target="https://www.aljazeera.com/news/2026/9/30/christa-pike-seeks-firing-squad-not-lethal-injection-inside-us-executions?traffic_source=rss" TargetMode="External" Id="rId1252"/><Relationship Type="http://schemas.openxmlformats.org/officeDocument/2006/relationships/hyperlink" Target="https://www.aljazeera.com/news/2026/9/30/israels-lapid-accuses-netanyahu-of-fear-mongering-over-attack-warning?traffic_source=rss" TargetMode="External" Id="rId1253"/><Relationship Type="http://schemas.openxmlformats.org/officeDocument/2006/relationships/hyperlink" Target="https://www.aljazeera.com/news/2026/9/30/over-1300-settlers-raid-al-aqsa-mosque-alongside-israeli-forces?traffic_source=rss" TargetMode="External" Id="rId1254"/><Relationship Type="http://schemas.openxmlformats.org/officeDocument/2006/relationships/hyperlink" Target="https://www.aljazeera.com/news/2026/9/30/somali-pirates-killed-five-crew-members-on-hijacked-tanker-officials-say?traffic_source=rss" TargetMode="External" Id="rId1255"/><Relationship Type="http://schemas.openxmlformats.org/officeDocument/2006/relationships/hyperlink" Target="https://www.aljazeera.com/news/2026/9/30/us-judge-approves-settlement-allowing-paramount-to-acquire-warner-bros?traffic_source=rss" TargetMode="External" Id="rId1256"/><Relationship Type="http://schemas.openxmlformats.org/officeDocument/2006/relationships/hyperlink" Target="https://www.aljazeera.com/news/2026/9/30/whats-behind-french-student-protests-that-turned-violent?traffic_source=rss" TargetMode="External" Id="rId1257"/><Relationship Type="http://schemas.openxmlformats.org/officeDocument/2006/relationships/hyperlink" Target="https://www.aljazeera.com/news/longform/2026/9/30/a-political-dynasty-why-the-bolsonaro-family-dominates-brazils-right-wing?traffic_source=rss" TargetMode="External" Id="rId1258"/><Relationship Type="http://schemas.openxmlformats.org/officeDocument/2006/relationships/hyperlink" Target="https://www.bbc.co.uk/news/articles/cw20vxxn876no?at_medium=RSS&amp;at_campaign=rss" TargetMode="External" Id="rId1259"/><Relationship Type="http://schemas.openxmlformats.org/officeDocument/2006/relationships/hyperlink" Target="https://www.bbc.co.uk/news/videos/cm3v4vkdl017o?at_medium=RSS&amp;at_campaign=rss" TargetMode="External" Id="rId1260"/><Relationship Type="http://schemas.openxmlformats.org/officeDocument/2006/relationships/hyperlink" Target="https://www.bloomberg.com/news/articles/2026-09-30/india-s-opposition-leaders-unite-as-election-chief-crisis-mounts" TargetMode="External" Id="rId1261"/><Relationship Type="http://schemas.openxmlformats.org/officeDocument/2006/relationships/hyperlink" Target="https://www.bloomberg.com/news/articles/2026-09-30/kim-jong-un-s-sister-slams-seoul-s-mine-blast-probe-as-farce" TargetMode="External" Id="rId1262"/><Relationship Type="http://schemas.openxmlformats.org/officeDocument/2006/relationships/hyperlink" Target="https://www.bloomberg.com/news/articles/2026-09-30/ukraine-seeks-shells-for-f-16s-to-shoot-down-jet-powered-drones" TargetMode="External" Id="rId1263"/><Relationship Type="http://schemas.openxmlformats.org/officeDocument/2006/relationships/hyperlink" Target="https://www.bloomberg.com/news/videos/2026-09-30/bloomberg-businessweek-daily-pce-curbs-fed-bets-podcast-video" TargetMode="External" Id="rId1264"/><Relationship Type="http://schemas.openxmlformats.org/officeDocument/2006/relationships/hyperlink" Target="https://www.cbsnews.com/news/america-gov-chatbot-health-questions/" TargetMode="External" Id="rId1265"/><Relationship Type="http://schemas.openxmlformats.org/officeDocument/2006/relationships/hyperlink" Target="https://www.cbsnews.com/news/judge-orders-bureau-of-prisons-to-restore-union-collective-bargaining-agreement/" TargetMode="External" Id="rId1266"/><Relationship Type="http://schemas.openxmlformats.org/officeDocument/2006/relationships/hyperlink" Target="https://www.cbsnews.com/video/cornell-students-2024-rape-claim-da-says-never-saw-statement/" TargetMode="External" Id="rId1267"/><Relationship Type="http://schemas.openxmlformats.org/officeDocument/2006/relationships/hyperlink" Target="https://www.nbcnews.com/news/us-news/man-accused-plot-attack-texas-capitol-building-released-bond-rcna600820" TargetMode="External" Id="rId1268"/><Relationship Type="http://schemas.openxmlformats.org/officeDocument/2006/relationships/hyperlink" Target="https://www.nbcnews.com/now/video/cornell-student-body-president-describes-what-it-s-like-on-campus-amid-alleged-gang-rape-investigation-270790213770" TargetMode="External" Id="rId1269"/><Relationship Type="http://schemas.openxmlformats.org/officeDocument/2006/relationships/hyperlink" Target="https://www.nbcnews.com/select/shopping/amazon-bestsellers-october-prime-day-2026-rcna600365" TargetMode="External" Id="rId1270"/><Relationship Type="http://schemas.openxmlformats.org/officeDocument/2006/relationships/hyperlink" Target="https://www.nbcnews.com/select/shopping/best-sales-october-prime-day-2026-rcna600748" TargetMode="External" Id="rId1271"/><Relationship Type="http://schemas.openxmlformats.org/officeDocument/2006/relationships/hyperlink" Target="https://www.nbcnews.com/video/passengers-helped-subdue-attacker-on-israel-bound-flight-that-diverted-to-saudi-arabia-270786117642" TargetMode="External" Id="rId1272"/><Relationship Type="http://schemas.openxmlformats.org/officeDocument/2006/relationships/hyperlink" Target="https://www.npr.org/2026/09/30/nx-s1-5930430/student-podcast-challenge-2026-finalists" TargetMode="External" Id="rId1273"/><Relationship Type="http://schemas.openxmlformats.org/officeDocument/2006/relationships/hyperlink" Target="https://www.npr.org/2026/09/30/nx-s1-5984986/prosecutor-continues-probe-into-reopened-cornell-fraternity-rape-case-as-campus-reels" TargetMode="External" Id="rId1274"/><Relationship Type="http://schemas.openxmlformats.org/officeDocument/2006/relationships/hyperlink" Target="https://www.nytimes.com/2026/09/30/business/economy/harvard-eeoc-diversity-hiring.html" TargetMode="External" Id="rId1275"/><Relationship Type="http://schemas.openxmlformats.org/officeDocument/2006/relationships/hyperlink" Target="https://www.nytimes.com/2026/09/30/us/cornell-university-7-chi-phi.html" TargetMode="External" Id="rId1276"/><Relationship Type="http://schemas.openxmlformats.org/officeDocument/2006/relationships/hyperlink" Target="https://www.nytimes.com/2026/09/30/us/politics/los-angeles-mayor-bass-raman.html" TargetMode="External" Id="rId1277"/><Relationship Type="http://schemas.openxmlformats.org/officeDocument/2006/relationships/hyperlink" Target="https://www.pbs.org/newshour/nation/court-halts-execution-of-christa-gail-pike-for-a-tennessee-murder-she-committed-at-age-18" TargetMode="External" Id="rId1278"/><Relationship Type="http://schemas.openxmlformats.org/officeDocument/2006/relationships/hyperlink" Target="https://www.pbs.org/newshour/politics/watch-live-data-center-bill-falls-short-as-senate-holds-final-votes-before-the-midterms" TargetMode="External" Id="rId1279"/><Relationship Type="http://schemas.openxmlformats.org/officeDocument/2006/relationships/hyperlink" Target="https://www.pbs.org/newshour/politics/watch-senate-health-committee-advances-dr-nicole-saphiers-nomination-for-surgeon-general" TargetMode="External" Id="rId1280"/><Relationship Type="http://schemas.openxmlformats.org/officeDocument/2006/relationships/hyperlink" Target="https://www.pbs.org/newshour/show/assengers-describe-stopping-pilots-alleged-attempt-to-crash-israel-bound-flight" TargetMode="External" Id="rId1281"/><Relationship Type="http://schemas.openxmlformats.org/officeDocument/2006/relationships/hyperlink" Target="https://www.theguardian.com/sport/2026/sep/30/jameis-winston-new-york-giants-nfl" TargetMode="External" Id="rId1282"/><Relationship Type="http://schemas.openxmlformats.org/officeDocument/2006/relationships/hyperlink" Target="https://www.theguardian.com/us-news/2026/sep/29/senate-resolution-west-bank-israel-violence" TargetMode="External" Id="rId1283"/><Relationship Type="http://schemas.openxmlformats.org/officeDocument/2006/relationships/hyperlink" Target="https://www.theguardian.com/us-news/2026/sep/30/california-new-york-times-games-engineer" TargetMode="External" Id="rId1284"/><Relationship Type="http://schemas.openxmlformats.org/officeDocument/2006/relationships/hyperlink" Target="https://www.theguardian.com/us-news/2026/sep/30/ftc-investigation-anthropic-openai" TargetMode="External" Id="rId1285"/><Relationship Type="http://schemas.openxmlformats.org/officeDocument/2006/relationships/hyperlink" Target="https://www.theguardian.com/us-news/2026/sep/30/senate-datacenter-energy-bill" TargetMode="External" Id="rId1286"/><Relationship Type="http://schemas.openxmlformats.org/officeDocument/2006/relationships/hyperlink" Target="https://www.theguardian.com/us-news/2026/sep/30/toddler-pistol-detroit-daycare" TargetMode="External" Id="rId1287"/><Relationship Type="http://schemas.openxmlformats.org/officeDocument/2006/relationships/hyperlink" Target="https://www.today.com/video/ken-griffin-announces-record-3b-donation-to-carnegie-mellon-270780997511" TargetMode="External" Id="rId1288"/><Relationship Type="http://schemas.openxmlformats.org/officeDocument/2006/relationships/hyperlink" Target="https://www.washingtonpost.com/politics/2026/09/30/some-candidates-are-scrubbing-their-websites-here-is-why-that-matters/" TargetMode="External" Id="rId1289"/><Relationship Type="http://schemas.openxmlformats.org/officeDocument/2006/relationships/hyperlink" Target="https://www.theguardian.com/commentisfree/2026/oct/01/cornell-rape-case" TargetMode="External" Id="rId1290"/><Relationship Type="http://schemas.openxmlformats.org/officeDocument/2006/relationships/hyperlink" Target="https://www.latimes.com/california/story/2026-10-01/2026-california-election-proposition-39-voting-id-requirements-voter-guide" TargetMode="External" Id="rId1291"/><Relationship Type="http://schemas.openxmlformats.org/officeDocument/2006/relationships/hyperlink" Target="https://www.latimes.com/politics/story/2026-10-01/senator-flubs-gotcha-moment-by-mixing-up-sports-teams-woman-steps-in-to-correct-him" TargetMode="External" Id="rId1292"/><Relationship Type="http://schemas.openxmlformats.org/officeDocument/2006/relationships/hyperlink" Target="https://www.axios.com/2026/10/01/federal-reserves-long-term-interest-rate-problem" TargetMode="External" Id="rId1293"/><Relationship Type="http://schemas.openxmlformats.org/officeDocument/2006/relationships/hyperlink" Target="https://thehill.com/homenews/administration/6122998-rubio-orders-iranian-delegation-out/" TargetMode="External" Id="rId1294"/><Relationship Type="http://schemas.openxmlformats.org/officeDocument/2006/relationships/hyperlink" Target="https://thehill.com/homenews/senate/6122945-democrats-call-pulte-resign/" TargetMode="External" Id="rId1295"/><Relationship Type="http://schemas.openxmlformats.org/officeDocument/2006/relationships/hyperlink" Target="https://thehill.com/homenews/state-watch/6124214-marsha-blackburn-christa-pike-botched-execution-tennesseee/" TargetMode="External" Id="rId1296"/><Relationship Type="http://schemas.openxmlformats.org/officeDocument/2006/relationships/hyperlink" Target="https://thehill.com/policy/technology/6124265-ftc-investigates-openai-anthropic/" TargetMode="External" Id="rId1297"/><Relationship Type="http://schemas.openxmlformats.org/officeDocument/2006/relationships/hyperlink" Target="https://www.aljazeera.com/economy/2026/10/1/canada-to-fast-track-oil-pipeline-meant-to-diversify-economy-away-from-us?traffic_source=rss" TargetMode="External" Id="rId1298"/><Relationship Type="http://schemas.openxmlformats.org/officeDocument/2006/relationships/hyperlink" Target="https://www.aljazeera.com/news/2026/10/1/christa-pike-execution-fails-what-next-when-a-lethal-injection-is-botched?traffic_source=rss" TargetMode="External" Id="rId1299"/><Relationship Type="http://schemas.openxmlformats.org/officeDocument/2006/relationships/hyperlink" Target="https://www.aljazeera.com/news/2026/10/1/uae-investigates-possible-terrorist-link-in-attack-on-flight-to-israel?traffic_source=rss" TargetMode="External" Id="rId1300"/><Relationship Type="http://schemas.openxmlformats.org/officeDocument/2006/relationships/hyperlink" Target="https://www.bloomberg.com/news/articles/2026-10-01/merz-says-russia-is-supporting-germany-s-far-right-afd-party" TargetMode="External" Id="rId1301"/><Relationship Type="http://schemas.openxmlformats.org/officeDocument/2006/relationships/hyperlink" Target="https://www.bloomberg.com/news/articles/2026-10-01/pulte-s-fhfa-to-ease-credit-data-requirement-for-fannie-freddie" TargetMode="External" Id="rId1302"/><Relationship Type="http://schemas.openxmlformats.org/officeDocument/2006/relationships/hyperlink" Target="https://www.bloomberg.com/news/videos/2026-10-01/ustr-greer-on-trade-with-canada-and-eu-diesel-prices-video" TargetMode="External" Id="rId1303"/><Relationship Type="http://schemas.openxmlformats.org/officeDocument/2006/relationships/hyperlink" Target="https://www.cbsnews.com/news/christa-pike-botched-execution-lethal-injection/" TargetMode="External" Id="rId1304"/><Relationship Type="http://schemas.openxmlformats.org/officeDocument/2006/relationships/hyperlink" Target="https://www.cbsnews.com/news/cornell-university-alleged-gang-rape-independent-investigation/" TargetMode="External" Id="rId1305"/><Relationship Type="http://schemas.openxmlformats.org/officeDocument/2006/relationships/hyperlink" Target="https://www.cbsnews.com/news/kevin-roose-ai-book-agi-chronicles-charming-sociopaths/" TargetMode="External" Id="rId1306"/><Relationship Type="http://schemas.openxmlformats.org/officeDocument/2006/relationships/hyperlink" Target="https://www.cbsnews.com/news/xavier-becerra-steve-hilton-california-governor-debate/" TargetMode="External" Id="rId1307"/><Relationship Type="http://schemas.openxmlformats.org/officeDocument/2006/relationships/hyperlink" Target="https://www.cbsnews.com/video/asu-hockey-coach-leave-outdoor-workout-puts-player-life-support/" TargetMode="External" Id="rId1308"/><Relationship Type="http://schemas.openxmlformats.org/officeDocument/2006/relationships/hyperlink" Target="https://www.cbsnews.com/video/cornell-jane-doe-felt-like-bait-documents-reveal/" TargetMode="External" Id="rId1309"/><Relationship Type="http://schemas.openxmlformats.org/officeDocument/2006/relationships/hyperlink" Target="https://www.nbcnews.com/news/us-news/cornell-survey-showed-increase-reports-nonconsensual-sexual-contact-fe-rcna600663" TargetMode="External" Id="rId1310"/><Relationship Type="http://schemas.openxmlformats.org/officeDocument/2006/relationships/hyperlink" Target="https://www.nbcnews.com/news/us-news/investigative-records-give-insight-accused-cornell-student-responded-a-rcna600987" TargetMode="External" Id="rId1311"/><Relationship Type="http://schemas.openxmlformats.org/officeDocument/2006/relationships/hyperlink" Target="https://www.nbcnews.com/news/us-news/rick-ross-charged-battery-alleged-attack-girlfriend-rcna600925" TargetMode="External" Id="rId1312"/><Relationship Type="http://schemas.openxmlformats.org/officeDocument/2006/relationships/hyperlink" Target="https://www.npr.org/2026/10/01/nx-s1-5976905/super-el-nino-research-noaa-floods" TargetMode="External" Id="rId1313"/><Relationship Type="http://schemas.openxmlformats.org/officeDocument/2006/relationships/hyperlink" Target="https://www.npr.org/2026/10/01/nx-s1-5986822/tennessee-governor-halts-executions" TargetMode="External" Id="rId1314"/><Relationship Type="http://schemas.openxmlformats.org/officeDocument/2006/relationships/hyperlink" Target="https://www.npr.org/2026/10/01/nx-s1-5987696/tennessee-halts-executions-after-woman-survives-lethal-injection" TargetMode="External" Id="rId1315"/><Relationship Type="http://schemas.openxmlformats.org/officeDocument/2006/relationships/hyperlink" Target="https://www.nytimes.com/2026/09/30/us/elections/xavier-becerra-polling-california-governor.html" TargetMode="External" Id="rId1316"/><Relationship Type="http://schemas.openxmlformats.org/officeDocument/2006/relationships/hyperlink" Target="https://www.nytimes.com/2026/09/30/us/san-francisco-marissa-harvey-murder-sentencing.html" TargetMode="External" Id="rId1317"/><Relationship Type="http://schemas.openxmlformats.org/officeDocument/2006/relationships/hyperlink" Target="https://www.nytimes.com/2026/09/30/us/virginia-workplace-shooting.html" TargetMode="External" Id="rId1318"/><Relationship Type="http://schemas.openxmlformats.org/officeDocument/2006/relationships/hyperlink" Target="https://www.nytimes.com/2026/10/01/us/child-gun-daycare-michigan-parents-misdemeanor.html" TargetMode="External" Id="rId1319"/><Relationship Type="http://schemas.openxmlformats.org/officeDocument/2006/relationships/hyperlink" Target="https://www.nytimes.com/2026/10/01/us/christa-pike-alive-tennessee-execution-halted.html" TargetMode="External" Id="rId1320"/><Relationship Type="http://schemas.openxmlformats.org/officeDocument/2006/relationships/hyperlink" Target="https://www.nytimes.com/2026/10/01/us/tennessee-executions-christa-pike-lee-review.html" TargetMode="External" Id="rId1321"/><Relationship Type="http://schemas.openxmlformats.org/officeDocument/2006/relationships/hyperlink" Target="https://www.theguardian.com/commentisfree/2026/oct/01/robert-kraft-netanyahu-israel-supporters" TargetMode="External" Id="rId1322"/><Relationship Type="http://schemas.openxmlformats.org/officeDocument/2006/relationships/hyperlink" Target="https://www.theguardian.com/us-news/2026/oct/01/christa-pike-tennessee-governor-executions-year-pause" TargetMode="External" Id="rId1323"/><Relationship Type="http://schemas.openxmlformats.org/officeDocument/2006/relationships/hyperlink" Target="https://www.theguardian.com/us-news/2026/oct/01/lindsay-clancy-not-guilty-motion-denied" TargetMode="External" Id="rId1324"/><Relationship Type="http://schemas.openxmlformats.org/officeDocument/2006/relationships/hyperlink" Target="https://www.theguardian.com/us-news/ng-interactive/2026/oct/01/peta-wool-protests" TargetMode="External" Id="rId1325"/><Relationship Type="http://schemas.openxmlformats.org/officeDocument/2006/relationships/hyperlink" Target="https://www.today.com/video/cornell-agrees-to-outside-investigation-of-alleged-gang-rape-case-270838853567" TargetMode="External" Id="rId1326"/><Relationship Type="http://schemas.openxmlformats.org/officeDocument/2006/relationships/hyperlink" Target="https://www.washingtonpost.com/politics/2026/09/30/senate-leaves-town-until-after-midterms-final-bills-founder/" TargetMode="External" Id="rId1327"/><Relationship Type="http://schemas.openxmlformats.org/officeDocument/2006/relationships/hyperlink" Target="https://www.washingtonpost.com/politics/2026/10/01/pentagon-used-emergency-measure-change-voter-forms-americans-abroad/" TargetMode="External" Id="rId1328"/><Relationship Type="http://schemas.openxmlformats.org/officeDocument/2006/relationships/hyperlink" Target="https://www.bbc.co.uk/news/articles/cqvg04718lr9o?at_medium=RSS&amp;at_campaign=rss" TargetMode="External" Id="rId1329"/><Relationship Type="http://schemas.openxmlformats.org/officeDocument/2006/relationships/hyperlink" Target="https://www.bbc.co.uk/news/videos/cwe8e8jpnpy5o?at_medium=RSS&amp;at_campaign=rss" TargetMode="External" Id="rId1330"/><Relationship Type="http://schemas.openxmlformats.org/officeDocument/2006/relationships/hyperlink" Target="https://www.washingtonpost.com/nation/2026/10/02/what-know-about-christa-pike-her-botched-execution-what-happens-next/" TargetMode="External" Id="rId1331"/><Relationship Type="http://schemas.openxmlformats.org/officeDocument/2006/relationships/hyperlink" Target="https://www.nbcnews.com/world/united-kingdom/two-iranian-nationals-charged-alleged-terrorism-plot-targeting-jewish-rcna601207" TargetMode="External" Id="rId1332"/><Relationship Type="http://schemas.openxmlformats.org/officeDocument/2006/relationships/hyperlink" Target="https://www.theguardian.com/business/2026/oct/02/september-jobs-report" TargetMode="External" Id="rId1333"/><Relationship Type="http://schemas.openxmlformats.org/officeDocument/2006/relationships/hyperlink" Target="https://www.cbsnews.com/video/100226-cbs-evening-news/" TargetMode="External" Id="rId1334"/><Relationship Type="http://schemas.openxmlformats.org/officeDocument/2006/relationships/hyperlink" Target="https://www.cbsnews.com/news/cornell-university-case-letitia-james-special-prosecutor/" TargetMode="External" Id="rId1335"/><Relationship Type="http://schemas.openxmlformats.org/officeDocument/2006/relationships/hyperlink" Target="https://www.cbsnews.com/news/cornell-university-case-jane-doe-man-accused-transcript/" TargetMode="External" Id="rId1336"/><Relationship Type="http://schemas.openxmlformats.org/officeDocument/2006/relationships/hyperlink" Target="https://www.pbs.org/newshour/politics/senate-republicans-move-cash-from-north-carolina-to-kansas-as-battle-for-majority-shifts" TargetMode="External" Id="rId1337"/><Relationship Type="http://schemas.openxmlformats.org/officeDocument/2006/relationships/hyperlink" Target="https://www.pbs.org/newshour/nation/christa-pike-on-a-ventilator-and-unconscious-after-failed-tennessee-execution-attorneys-say" TargetMode="External" Id="rId1338"/><Relationship Type="http://schemas.openxmlformats.org/officeDocument/2006/relationships/hyperlink" Target="https://www.pbs.org/newshour/nation/many-states-have-backup-execution-plans-but-failures-still-happen" TargetMode="External" Id="rId1339"/><Relationship Type="http://schemas.openxmlformats.org/officeDocument/2006/relationships/hyperlink" Target="https://www.axios.com/local/raleigh/2026/10/02/michael-whatley-roy-cooper-republican-ad-spending" TargetMode="External" Id="rId1340"/><Relationship Type="http://schemas.openxmlformats.org/officeDocument/2006/relationships/hyperlink" Target="https://abcnews.com/US/wireStory/divers-find-body-person-missing-california-helicopter-crash-136944640" TargetMode="External" Id="rId1341"/><Relationship Type="http://schemas.openxmlformats.org/officeDocument/2006/relationships/hyperlink" Target="https://thehill.com/homenews/campaign/6126765-hamilton-rejects-harris-campaign/" TargetMode="External" Id="rId1342"/><Relationship Type="http://schemas.openxmlformats.org/officeDocument/2006/relationships/hyperlink" Target="https://thehill.com/policy/technology/6126259-sanders-merkley-ocasio-cortez-surveillance-ban/" TargetMode="External" Id="rId1343"/><Relationship Type="http://schemas.openxmlformats.org/officeDocument/2006/relationships/hyperlink" Target="https://thehill.com/video-clips/6125203-watch-live-kathy-hochul-letitia-james-cornell-alleged-rape-case/" TargetMode="External" Id="rId1344"/><Relationship Type="http://schemas.openxmlformats.org/officeDocument/2006/relationships/hyperlink" Target="https://www.aljazeera.com/features/longform/2026/10/2/how-the-banco-master-scandal-injected-chaos-into-brazils-presidential-race?traffic_source=rss" TargetMode="External" Id="rId1345"/><Relationship Type="http://schemas.openxmlformats.org/officeDocument/2006/relationships/hyperlink" Target="https://www.aljazeera.com/news/2026/10/2/indian-authorities-clamp-down-as-cockroach-movement-launches-new-protests?traffic_source=rss" TargetMode="External" Id="rId1346"/><Relationship Type="http://schemas.openxmlformats.org/officeDocument/2006/relationships/hyperlink" Target="https://www.aljazeera.com/news/2026/10/2/israel-couldve-ended-gaza-war-freed-captives-sooner-israel-ex-negotiator?traffic_source=rss" TargetMode="External" Id="rId1347"/><Relationship Type="http://schemas.openxmlformats.org/officeDocument/2006/relationships/hyperlink" Target="https://www.aljazeera.com/news/2026/10/2/just-one-in-10-germans-thinks-merz-is-up-to-the-job-after-election-wipeout?traffic_source=rss" TargetMode="External" Id="rId1348"/><Relationship Type="http://schemas.openxmlformats.org/officeDocument/2006/relationships/hyperlink" Target="https://www.aljazeera.com/news/2026/10/2/row-between-ukraine-south-korea-mounts-over-north-korean-pows?traffic_source=rss" TargetMode="External" Id="rId1349"/><Relationship Type="http://schemas.openxmlformats.org/officeDocument/2006/relationships/hyperlink" Target="https://www.aljazeera.com/video/newsfeed/2026/10/2/02-10-sv-ireland-austria-game-tennis-balls-ie?traffic_source=rss" TargetMode="External" Id="rId1350"/><Relationship Type="http://schemas.openxmlformats.org/officeDocument/2006/relationships/hyperlink" Target="https://www.aljazeera.com/video/newsfeed/2026/10/2/does-the-punishment-fit-the-crime-controversy-erupts-around-cornell?traffic_source=rss" TargetMode="External" Id="rId1351"/><Relationship Type="http://schemas.openxmlformats.org/officeDocument/2006/relationships/hyperlink" Target="https://www.aljazeera.com/video/newsfeed/2026/10/2/indian-artist-takes-deleted-voter-song-to-cockroach-protest?traffic_source=rss" TargetMode="External" Id="rId1352"/><Relationship Type="http://schemas.openxmlformats.org/officeDocument/2006/relationships/hyperlink" Target="https://www.aljazeera.com/video/newsfeed/2026/10/2/pot-banging-protests-across-spain-over-housing-crisis?traffic_source=rss" TargetMode="External" Id="rId1353"/><Relationship Type="http://schemas.openxmlformats.org/officeDocument/2006/relationships/hyperlink" Target="https://www.bbc.co.uk/news/articles/cmn4540d4z87o?at_medium=RSS&amp;at_campaign=rss" TargetMode="External" Id="rId1354"/><Relationship Type="http://schemas.openxmlformats.org/officeDocument/2006/relationships/hyperlink" Target="https://www.bloomberg.com/news/articles/2026-10-02/democrats-rake-in-833-million-through-actblue-ahead-of-midterms" TargetMode="External" Id="rId1355"/><Relationship Type="http://schemas.openxmlformats.org/officeDocument/2006/relationships/hyperlink" Target="https://www.bloomberg.com/news/articles/2026-10-02/ny-governor-names-attorney-general-to-probe-cornell-assault-case" TargetMode="External" Id="rId1356"/><Relationship Type="http://schemas.openxmlformats.org/officeDocument/2006/relationships/hyperlink" Target="https://www.bloomberg.com/news/articles/2026-10-02/sanchez-triggers-speculation-of-another-early-spanish-election" TargetMode="External" Id="rId1357"/><Relationship Type="http://schemas.openxmlformats.org/officeDocument/2006/relationships/hyperlink" Target="https://www.bloomberg.com/news/articles/2026-10-02/sweden-s-andersson-gets-fresh-shot-at-forming-government" TargetMode="External" Id="rId1358"/><Relationship Type="http://schemas.openxmlformats.org/officeDocument/2006/relationships/hyperlink" Target="https://www.bloomberg.com/news/articles/2026-10-02/two-iranian-men-charged-over-plot-targeting-uk-jewish-community" TargetMode="External" Id="rId1359"/><Relationship Type="http://schemas.openxmlformats.org/officeDocument/2006/relationships/hyperlink" Target="https://www.bloomberg.com/news/videos/2026-10-02/bloomberg-businessweek-daily-10-2-2026-video" TargetMode="External" Id="rId1360"/><Relationship Type="http://schemas.openxmlformats.org/officeDocument/2006/relationships/hyperlink" Target="https://www.bloomberg.com/news/videos/2026-10-02/businessweek-daily-nfp-eases-fed-worries-podcast-video" TargetMode="External" Id="rId1361"/><Relationship Type="http://schemas.openxmlformats.org/officeDocument/2006/relationships/hyperlink" Target="https://www.bloomberg.com/news/videos/2026-10-02/powell-can-decide-own-future-nec-s-hassett-says-video" TargetMode="External" Id="rId1362"/><Relationship Type="http://schemas.openxmlformats.org/officeDocument/2006/relationships/hyperlink" Target="https://www.bloomberg.com/news/videos/2026-10-02/rediker-powell-is-a-tempering-influence-on-fed-board-video" TargetMode="External" Id="rId1363"/><Relationship Type="http://schemas.openxmlformats.org/officeDocument/2006/relationships/hyperlink" Target="https://www.cbsnews.com/news/christa-pike-botched-execution-attorneys-commutation/" TargetMode="External" Id="rId1364"/><Relationship Type="http://schemas.openxmlformats.org/officeDocument/2006/relationships/hyperlink" Target="https://www.cbsnews.com/news/jane-doe-cornell-university-rape-allegations-text-messages-transcripts/" TargetMode="External" Id="rId1365"/><Relationship Type="http://schemas.openxmlformats.org/officeDocument/2006/relationships/hyperlink" Target="https://www.cbsnews.com/video/cornell-student-says-we-feel-anger-and-incredibly-let-down-rape-investigation/" TargetMode="External" Id="rId1366"/><Relationship Type="http://schemas.openxmlformats.org/officeDocument/2006/relationships/hyperlink" Target="https://www.cbsnews.com/video/photo-cornell-student-shared-with-group-night-alleged-gang-rape-attorney-says/" TargetMode="External" Id="rId1367"/><Relationship Type="http://schemas.openxmlformats.org/officeDocument/2006/relationships/hyperlink" Target="https://www.cbsnews.com/video/questions-emerge-after-christa-pikes-botched-execution/" TargetMode="External" Id="rId1368"/><Relationship Type="http://schemas.openxmlformats.org/officeDocument/2006/relationships/hyperlink" Target="https://www.nbcnews.com/now/video/hochul-and-james-vow-to-investigate-cornell-sexual-assault-case-270916165700" TargetMode="External" Id="rId1369"/><Relationship Type="http://schemas.openxmlformats.org/officeDocument/2006/relationships/hyperlink" Target="https://www.npr.org/2026/10/02/nx-s1-5987740/new-york-governor-names-ag-as-special-prosecutor-in-alleged-rape-case-at-cornell" TargetMode="External" Id="rId1370"/><Relationship Type="http://schemas.openxmlformats.org/officeDocument/2006/relationships/hyperlink" Target="https://www.npr.org/2026/10/02/nx-s1-5987799/christa-pikes-lawyer-on-her-botched-execution-and-the-states-investigation-into-it" TargetMode="External" Id="rId1371"/><Relationship Type="http://schemas.openxmlformats.org/officeDocument/2006/relationships/hyperlink" Target="https://www.theguardian.com/us-news/2026/oct/01/letitia-james-cornell-gang-rape" TargetMode="External" Id="rId1372"/><Relationship Type="http://schemas.openxmlformats.org/officeDocument/2006/relationships/hyperlink" Target="https://www.theguardian.com/us-news/2026/oct/02/midterms-ai-ballot-privacy" TargetMode="External" Id="rId1373"/><Relationship Type="http://schemas.openxmlformats.org/officeDocument/2006/relationships/hyperlink" Target="https://www.theguardian.com/us-news/video/2026/oct/01/christa-pike-botched-execution-lawyer" TargetMode="External" Id="rId1374"/><Relationship Type="http://schemas.openxmlformats.org/officeDocument/2006/relationships/hyperlink" Target="https://www.theguardian.com/us-news/video/2026/oct/02/new-york-governor-kathy-hochul-criticizes-how-cornell-sexual-assault-case-was-handled-video" TargetMode="External" Id="rId1375"/><Relationship Type="http://schemas.openxmlformats.org/officeDocument/2006/relationships/hyperlink" Target="https://www.washingtonpost.com/politics/2026/10/02/sanders-ocasio-cortez-debut-bill-crack-down-flock-cameras/" TargetMode="External" Id="rId1376"/><Relationship Type="http://schemas.openxmlformats.org/officeDocument/2006/relationships/hyperlink" Target="https://www.npr.org/2026/10/03/nx-s1-5983806/how-high-profile-scandals-are-shaping-key-contests-ahead-of-the-midterms" TargetMode="External" Id="rId1377"/><Relationship Type="http://schemas.openxmlformats.org/officeDocument/2006/relationships/hyperlink" Target="https://www.npr.org/2026/10/03/nx-s1-5989716/philadelphia-academy-natural-sciences-museum-closure" TargetMode="External" Id="rId1378"/><Relationship Type="http://schemas.openxmlformats.org/officeDocument/2006/relationships/hyperlink" Target="https://www.nytimes.com/2026/10/03/us/woman-murder-car-crash-los-angeles.html" TargetMode="External" Id="rId1379"/><Relationship Type="http://schemas.openxmlformats.org/officeDocument/2006/relationships/hyperlink" Target="https://www.theguardian.com/us-news/2026/oct/03/democratic-socialists-of-america-black-voters" TargetMode="External" Id="rId1380"/><Relationship Type="http://schemas.openxmlformats.org/officeDocument/2006/relationships/hyperlink" Target="https://www.theguardian.com/us-news/2026/oct/03/tennessee-christa-pike-frank-strada" TargetMode="External" Id="rId1381"/><Relationship Type="http://schemas.openxmlformats.org/officeDocument/2006/relationships/hyperlink" Target="https://www.cbsnews.com/news/cornell-university-rape-allegations-chi-phi-fraternity-details/" TargetMode="External" Id="rId1382"/><Relationship Type="http://schemas.openxmlformats.org/officeDocument/2006/relationships/hyperlink" Target="https://abcnews.com/US/wireStory/ftc-settles-southern-glazers-claim-discriminated-smaller-alcohol-136962973" TargetMode="External" Id="rId1383"/><Relationship Type="http://schemas.openxmlformats.org/officeDocument/2006/relationships/hyperlink" Target="https://abcnews.com/US/wireStory/woman-told-cornell-investigators-felt-bait-alleged-gang-136963907" TargetMode="External" Id="rId1384"/><Relationship Type="http://schemas.openxmlformats.org/officeDocument/2006/relationships/hyperlink" Target="https://www.bloomberg.com/news/articles/2026-10-03/north-korea-s-kim-oversaw-hypersonic-missile-drill-kcna-says" TargetMode="External" Id="rId1385"/><Relationship Type="http://schemas.openxmlformats.org/officeDocument/2006/relationships/hyperlink" Target="https://www.axios.com/local/nashville/2026/10/03/christa-pike-execution-tennessee-prison-chief-resigns" TargetMode="External" Id="rId1386"/><Relationship Type="http://schemas.openxmlformats.org/officeDocument/2006/relationships/hyperlink" Target="https://thehill.com/homenews/state-watch/6127622-tennessee-corrections-commissioner-to-resign-after-botched-christa-pike-execution/" TargetMode="External" Id="rId1387"/><Relationship Type="http://schemas.openxmlformats.org/officeDocument/2006/relationships/hyperlink" Target="https://www.aljazeera.com/news/2026/10/3/israeli-air-attack-on-gaza-city-apartment-kills-at-least-five?traffic_source=rss" TargetMode="External" Id="rId1388"/><Relationship Type="http://schemas.openxmlformats.org/officeDocument/2006/relationships/hyperlink" Target="https://www.aljazeera.com/opinions/2026/10/3/the-double-standards-of-a-failed-execution?traffic_source=rss" TargetMode="External" Id="rId1389"/><Relationship Type="http://schemas.openxmlformats.org/officeDocument/2006/relationships/hyperlink" Target="https://www.aljazeera.com/sports/2026/10/3/israeli-reporters-verbal-attack-ends-ireland-football-news-conference?traffic_source=rss" TargetMode="External" Id="rId1390"/><Relationship Type="http://schemas.openxmlformats.org/officeDocument/2006/relationships/hyperlink" Target="https://www.aljazeera.com/video/inside-story/2026/10/3/is-the-cjp-changing-indias-political-landscape?traffic_source=rss" TargetMode="External" Id="rId1391"/><Relationship Type="http://schemas.openxmlformats.org/officeDocument/2006/relationships/hyperlink" Target="https://www.bloomberg.com/news/articles/2026-10-03/north-korea-fires-ballistic-missile-toward-east-coast-jcs-says" TargetMode="External" Id="rId1392"/><Relationship Type="http://schemas.openxmlformats.org/officeDocument/2006/relationships/hyperlink" Target="https://www.nytimes.com/2026/10/02/us/portland-oregon-domestic-terrorism-charge.html" TargetMode="External" Id="rId1393"/><Relationship Type="http://schemas.openxmlformats.org/officeDocument/2006/relationships/hyperlink" Target="https://www.nytimes.com/2026/10/03/us/cornell-rape-campus-sexual-assault.html" TargetMode="External" Id="rId1394"/><Relationship Type="http://schemas.openxmlformats.org/officeDocument/2006/relationships/hyperlink" Target="https://www.theguardian.com/us-news/2026/oct/03/christa-pike-frank-strada-botched-executions" TargetMode="External" Id="rId1395"/><Relationship Type="http://schemas.openxmlformats.org/officeDocument/2006/relationships/hyperlink" Target="https://www.theguardian.com/us-news/2026/oct/03/elon-is-my-prophet-how-musks-doge-team-took-a-wrecking-ball-to-washington" TargetMode="External" Id="rId1396"/><Relationship Type="http://schemas.openxmlformats.org/officeDocument/2006/relationships/hyperlink" Target="https://www.theguardian.com/us-news/2026/oct/03/southern-california-late-season-heatwave" TargetMode="External" Id="rId1397"/><Relationship Type="http://schemas.openxmlformats.org/officeDocument/2006/relationships/hyperlink" Target="https://www.nytimes.com/2026/10/04/us/oregon-man-pinned-boulder-siri-rescue.html" TargetMode="External" Id="rId1398"/><Relationship Type="http://schemas.openxmlformats.org/officeDocument/2006/relationships/hyperlink" Target="https://www.washingtonpost.com/politics/2026/10/04/how-roy-cooper-became-democrats-best-chance-flip-senate-seat/" TargetMode="External" Id="rId1399"/><Relationship Type="http://schemas.openxmlformats.org/officeDocument/2006/relationships/hyperlink" Target="https://www.theguardian.com/us-news/2026/oct/04/new-york-sewers-gold-mole-people" TargetMode="External" Id="rId1400"/><Relationship Type="http://schemas.openxmlformats.org/officeDocument/2006/relationships/hyperlink" Target="https://www.cbsnews.com/video/from-the-archives-ken-kesey-and-his-merry-pranksters/" TargetMode="External" Id="rId1401"/><Relationship Type="http://schemas.openxmlformats.org/officeDocument/2006/relationships/hyperlink" Target="https://abcnews.com/US/wireStory/jane-doe-solidarity-posts-flood-social-media-after-136984033" TargetMode="External" Id="rId1402"/><Relationship Type="http://schemas.openxmlformats.org/officeDocument/2006/relationships/hyperlink" Target="https://www.bloomberg.com/news/articles/2026-10-04/south-africa-s-zille-leads-in-race-for-johannesburg-mayor-poll" TargetMode="External" Id="rId1403"/><Relationship Type="http://schemas.openxmlformats.org/officeDocument/2006/relationships/hyperlink" Target="https://www.bloomberg.com/news/articles/2026-10-04/latvia-s-united-list-party-wins-record-42-parliamentary-seats-backing-kulbergs" TargetMode="External" Id="rId1404"/><Relationship Type="http://schemas.openxmlformats.org/officeDocument/2006/relationships/hyperlink" Target="https://www.bloomberg.com/news/articles/2026-10-04/cornell-president-says-he-is-deeply-disturbed-by-rape-case" TargetMode="External" Id="rId1405"/><Relationship Type="http://schemas.openxmlformats.org/officeDocument/2006/relationships/hyperlink" Target="https://thehill.com/homenews/campaign/6127863-voters-weigh-midterm-issues/" TargetMode="External" Id="rId1406"/><Relationship Type="http://schemas.openxmlformats.org/officeDocument/2006/relationships/hyperlink" Target="https://thehill.com/homenews/6127239-cornell-rape-allegations-spark-congressional-action/" TargetMode="External" Id="rId1407"/><Relationship Type="http://schemas.openxmlformats.org/officeDocument/2006/relationships/hyperlink" Target="https://www.aljazeera.com/news/2026/10/4/russian-strike-hits-kyiv-bridge-as-german-chancellor-visits-ukraine?traffic_source=rss" TargetMode="External" Id="rId1408"/><Relationship Type="http://schemas.openxmlformats.org/officeDocument/2006/relationships/hyperlink" Target="https://www.aljazeera.com/news/2026/10/4/government-forces-seize-capital-of-ethiopias-tigray-region-from-rebels?traffic_source=rss" TargetMode="External" Id="rId1409"/><Relationship Type="http://schemas.openxmlformats.org/officeDocument/2006/relationships/hyperlink" Target="https://www.aljazeera.com/features/2026/10/4/the-story-of-a-book-in-gaza-a-treasured-possession-given-new-lease-of-life?traffic_source=rss" TargetMode="External" Id="rId14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6" customWidth="1" min="3" max="3"/>
    <col width="12" customWidth="1" min="4" max="4"/>
    <col width="40" customWidth="1" min="5" max="5"/>
    <col width="26" customWidth="1" min="6" max="6"/>
    <col width="40" customWidth="1" min="7" max="7"/>
    <col width="40" customWidth="1" min="8" max="8"/>
    <col width="14" customWidth="1" min="9" max="9"/>
    <col width="12" customWidth="1" min="10" max="10"/>
  </cols>
  <sheetData>
    <row r="1">
      <c r="A1" s="1" t="inlineStr">
        <is>
          <t>Include?</t>
        </is>
      </c>
      <c r="B1" s="1" t="inlineStr">
        <is>
          <t>Headline / Description</t>
        </is>
      </c>
      <c r="C1" s="1" t="inlineStr">
        <is>
          <t>Outlet</t>
        </is>
      </c>
      <c r="D1" s="1" t="inlineStr">
        <is>
          <t>Date</t>
        </is>
      </c>
      <c r="E1" s="1" t="inlineStr">
        <is>
          <t>Link</t>
        </is>
      </c>
      <c r="F1" s="1" t="inlineStr">
        <is>
          <t>Category (optional)</t>
        </is>
      </c>
      <c r="G1" s="1" t="inlineStr">
        <is>
          <t>Event (optional)</t>
        </is>
      </c>
      <c r="H1" s="1" t="inlineStr">
        <is>
          <t>Impact (optional)</t>
        </is>
      </c>
      <c r="I1" s="1" t="inlineStr">
        <is>
          <t>Week Of</t>
        </is>
      </c>
      <c r="J1" s="1" t="inlineStr">
        <is>
          <t>Date(s)</t>
        </is>
      </c>
    </row>
    <row r="2">
      <c r="A2" s="2" t="n"/>
      <c r="B2" s="2" t="inlineStr">
        <is>
          <t>From mass raids to quiet crackdown: a timeline of Trump’s strategic ICE pivot</t>
        </is>
      </c>
      <c r="C2" s="2" t="inlineStr">
        <is>
          <t>The Guardian</t>
        </is>
      </c>
      <c r="D2" s="2" t="inlineStr">
        <is>
          <t>Sep 30, 2026</t>
        </is>
      </c>
      <c r="E2" s="3" t="inlineStr">
        <is>
          <t>https://www.theguardian.com/us-news/2026/sep/30/immigration-tactics-detention-approach</t>
        </is>
      </c>
      <c r="F2" s="2" t="n"/>
      <c r="G2" s="2" t="n"/>
      <c r="H2" s="2" t="n"/>
      <c r="I2" s="2" t="inlineStr">
        <is>
          <t>Sep 28, 2026</t>
        </is>
      </c>
      <c r="J2" s="2" t="inlineStr">
        <is>
          <t>Sep 30</t>
        </is>
      </c>
    </row>
    <row r="3">
      <c r="A3" s="2" t="n"/>
      <c r="B3" s="2" t="inlineStr">
        <is>
          <t>News Wrap: Supreme Court allows Trump's deportations to third countries, for now</t>
        </is>
      </c>
      <c r="C3" s="2" t="inlineStr">
        <is>
          <t>PBS NewsHour</t>
        </is>
      </c>
      <c r="D3" s="2" t="inlineStr">
        <is>
          <t>Sep 29, 2026</t>
        </is>
      </c>
      <c r="E3" s="3" t="inlineStr">
        <is>
          <t>https://www.pbs.org/newshour/show/news-wrap-supreme-court-allows-trumps-deportations-to-third-countries-for-now</t>
        </is>
      </c>
      <c r="F3" s="2" t="n"/>
      <c r="G3" s="2" t="n"/>
      <c r="H3" s="2" t="n"/>
      <c r="I3" s="2" t="inlineStr">
        <is>
          <t>Sep 28, 2026</t>
        </is>
      </c>
      <c r="J3" s="2" t="inlineStr">
        <is>
          <t>Sep 29</t>
        </is>
      </c>
    </row>
    <row r="4">
      <c r="A4" s="2" t="n"/>
      <c r="B4" s="2" t="inlineStr">
        <is>
          <t>Supreme Court green-lights Trump's third-country deportations</t>
        </is>
      </c>
      <c r="C4" s="2" t="inlineStr">
        <is>
          <t>Axios</t>
        </is>
      </c>
      <c r="D4" s="2" t="inlineStr">
        <is>
          <t>Sep 29, 2026</t>
        </is>
      </c>
      <c r="E4" s="3" t="inlineStr">
        <is>
          <t>https://www.axios.com/2026/09/29/supreme-court-trump-third-country-deportations</t>
        </is>
      </c>
      <c r="F4" s="2" t="n"/>
      <c r="G4" s="2" t="n"/>
      <c r="H4" s="2" t="n"/>
      <c r="I4" s="2" t="inlineStr">
        <is>
          <t>Sep 28, 2026</t>
        </is>
      </c>
      <c r="J4" s="2" t="inlineStr">
        <is>
          <t>Sep 29</t>
        </is>
      </c>
    </row>
    <row r="5">
      <c r="A5" s="2" t="n"/>
      <c r="B5" s="2" t="inlineStr">
        <is>
          <t>Exclusive: Hegseth directs Defense Dept. to fight foreigners who "meddle" in U.S. elections</t>
        </is>
      </c>
      <c r="C5" s="2" t="inlineStr">
        <is>
          <t>Axios</t>
        </is>
      </c>
      <c r="D5" s="2" t="inlineStr">
        <is>
          <t>Sep 28, 2026</t>
        </is>
      </c>
      <c r="E5" s="3" t="inlineStr">
        <is>
          <t>https://www.axios.com/2026/09/28/hegseth-elections-security-order</t>
        </is>
      </c>
      <c r="F5" s="2" t="n"/>
      <c r="G5" s="2" t="n"/>
      <c r="H5" s="2" t="n"/>
      <c r="I5" s="2" t="inlineStr">
        <is>
          <t>Sep 28, 2026</t>
        </is>
      </c>
      <c r="J5" s="2" t="inlineStr">
        <is>
          <t>Sep 28</t>
        </is>
      </c>
    </row>
    <row r="6">
      <c r="A6" s="2" t="n"/>
      <c r="B6" s="2" t="inlineStr">
        <is>
          <t>U.S. Supreme Court sides with Trump administration in third-country deportations</t>
        </is>
      </c>
      <c r="C6" s="2" t="inlineStr">
        <is>
          <t>NPR</t>
        </is>
      </c>
      <c r="D6" s="2" t="inlineStr">
        <is>
          <t>Sep 29, 2026</t>
        </is>
      </c>
      <c r="E6" s="3" t="inlineStr">
        <is>
          <t>https://www.npr.org/2026/09/29/g-s1-145266/supreme-court-trump-third-country-deportations</t>
        </is>
      </c>
      <c r="F6" s="2" t="n"/>
      <c r="G6" s="2" t="n"/>
      <c r="H6" s="2" t="n"/>
      <c r="I6" s="2" t="inlineStr">
        <is>
          <t>Sep 28, 2026</t>
        </is>
      </c>
      <c r="J6" s="2" t="inlineStr">
        <is>
          <t>Sep 29</t>
        </is>
      </c>
    </row>
    <row r="7">
      <c r="A7" s="2" t="n"/>
      <c r="B7" s="2" t="inlineStr">
        <is>
          <t>Trump's DOJ takes its fight with federal judges to Minnesota</t>
        </is>
      </c>
      <c r="C7" s="2" t="inlineStr">
        <is>
          <t>Axios</t>
        </is>
      </c>
      <c r="D7" s="2" t="inlineStr">
        <is>
          <t>Sep 30, 2026</t>
        </is>
      </c>
      <c r="E7" s="3" t="inlineStr">
        <is>
          <t>https://www.axios.com/2026/09/30/doj-misconduct-complaint-minnesota-judges</t>
        </is>
      </c>
      <c r="F7" s="2" t="n"/>
      <c r="G7" s="2" t="n"/>
      <c r="H7" s="2" t="n"/>
      <c r="I7" s="2" t="inlineStr">
        <is>
          <t>Sep 28, 2026</t>
        </is>
      </c>
      <c r="J7" s="2" t="inlineStr">
        <is>
          <t>Sep 30</t>
        </is>
      </c>
    </row>
    <row r="8">
      <c r="A8" s="2" t="n"/>
      <c r="B8" s="2" t="inlineStr">
        <is>
          <t>Trump and his allies credit deportations with record low crime. Experts disagree</t>
        </is>
      </c>
      <c r="C8" s="2" t="inlineStr">
        <is>
          <t>The Guardian</t>
        </is>
      </c>
      <c r="D8" s="2" t="inlineStr">
        <is>
          <t>Oct 1, 2026</t>
        </is>
      </c>
      <c r="E8" s="3" t="inlineStr">
        <is>
          <t>https://www.theguardian.com/us-news/2026/oct/01/trump-deportations-crime-experts</t>
        </is>
      </c>
      <c r="F8" s="2" t="n"/>
      <c r="G8" s="2" t="n"/>
      <c r="H8" s="2" t="n"/>
      <c r="I8" s="2" t="inlineStr">
        <is>
          <t>Sep 28, 2026</t>
        </is>
      </c>
      <c r="J8" s="2" t="inlineStr">
        <is>
          <t>Oct 1</t>
        </is>
      </c>
    </row>
    <row r="9">
      <c r="A9" s="2" t="n"/>
      <c r="B9" s="2" t="inlineStr">
        <is>
          <t>ICE Arrest Under Trump of Venezuelan Asylum-Seeker Leaves Family Living in Fear</t>
        </is>
      </c>
      <c r="C9" s="2" t="inlineStr">
        <is>
          <t>Bloomberg</t>
        </is>
      </c>
      <c r="D9" s="2" t="inlineStr">
        <is>
          <t>Oct 2, 2026</t>
        </is>
      </c>
      <c r="E9" s="3" t="inlineStr">
        <is>
          <t>https://www.bloomberg.com/features/2026-venezuelan-family-us-immigration-crackdown/</t>
        </is>
      </c>
      <c r="F9" s="2" t="n"/>
      <c r="G9" s="2" t="n"/>
      <c r="H9" s="2" t="n"/>
      <c r="I9" s="2" t="inlineStr">
        <is>
          <t>Sep 28, 2026</t>
        </is>
      </c>
      <c r="J9" s="2" t="inlineStr">
        <is>
          <t>Oct 2</t>
        </is>
      </c>
    </row>
    <row r="10">
      <c r="A10" s="2" t="n"/>
      <c r="B10" s="2" t="inlineStr">
        <is>
          <t>Supreme Court Allows Trump Administration’s Third-Country Deportations, for Now</t>
        </is>
      </c>
      <c r="C10" s="2" t="inlineStr">
        <is>
          <t>The New York Times</t>
        </is>
      </c>
      <c r="D10" s="2" t="inlineStr">
        <is>
          <t>Sep 29, 2026</t>
        </is>
      </c>
      <c r="E10" s="3" t="inlineStr">
        <is>
          <t>https://www.nytimes.com/2026/09/29/us/politics/supreme-court-deportations-third-country.html</t>
        </is>
      </c>
      <c r="F10" s="2" t="n"/>
      <c r="G10" s="2" t="n"/>
      <c r="H10" s="2" t="n"/>
      <c r="I10" s="2" t="inlineStr">
        <is>
          <t>Sep 28, 2026</t>
        </is>
      </c>
      <c r="J10" s="2" t="inlineStr">
        <is>
          <t>Sep 29</t>
        </is>
      </c>
    </row>
    <row r="11">
      <c r="A11" s="2" t="n"/>
      <c r="B11" s="2" t="inlineStr">
        <is>
          <t>US Supreme Court agrees to take up Trump’s ICE detention policy</t>
        </is>
      </c>
      <c r="C11" s="2" t="inlineStr">
        <is>
          <t>Al Jazeera</t>
        </is>
      </c>
      <c r="D11" s="2" t="inlineStr">
        <is>
          <t>Oct 1, 2026</t>
        </is>
      </c>
      <c r="E11" s="3" t="inlineStr">
        <is>
          <t>https://www.aljazeera.com/news/2026/10/1/us-supreme-court-agrees-to-take-up-trumps-ice-detention-policy?traffic_source=rss</t>
        </is>
      </c>
      <c r="F11" s="2" t="n"/>
      <c r="G11" s="2" t="n"/>
      <c r="H11" s="2" t="n"/>
      <c r="I11" s="2" t="inlineStr">
        <is>
          <t>Sep 28, 2026</t>
        </is>
      </c>
      <c r="J11" s="2" t="inlineStr">
        <is>
          <t>Oct 1</t>
        </is>
      </c>
    </row>
    <row r="12">
      <c r="A12" s="2" t="n"/>
      <c r="B12" s="2" t="inlineStr">
        <is>
          <t>Trump administration says it has no plans for ICE officers at polls. Activists are preparing, anyway</t>
        </is>
      </c>
      <c r="C12" s="2" t="inlineStr">
        <is>
          <t>ABC News</t>
        </is>
      </c>
      <c r="D12" s="2" t="inlineStr">
        <is>
          <t>Oct 2, 2026</t>
        </is>
      </c>
      <c r="E12" s="3" t="inlineStr">
        <is>
          <t>https://abcnews.com/US/wireStory/trump-administration-plans-ice-officers-polls-activists-preparing-136939854</t>
        </is>
      </c>
      <c r="F12" s="2" t="n"/>
      <c r="G12" s="2" t="n"/>
      <c r="H12" s="2" t="n"/>
      <c r="I12" s="2" t="inlineStr">
        <is>
          <t>Sep 28, 2026</t>
        </is>
      </c>
      <c r="J12" s="2" t="inlineStr">
        <is>
          <t>Oct 2</t>
        </is>
      </c>
    </row>
    <row r="13">
      <c r="A13" s="2" t="n"/>
      <c r="B13" s="2" t="inlineStr">
        <is>
          <t>Trump leans on SCOTUS shadow docket more than Biden, Obama and Bush combined</t>
        </is>
      </c>
      <c r="C13" s="2" t="inlineStr">
        <is>
          <t>Axios</t>
        </is>
      </c>
      <c r="D13" s="2" t="inlineStr">
        <is>
          <t>Sep 29, 2026</t>
        </is>
      </c>
      <c r="E13" s="3" t="inlineStr">
        <is>
          <t>https://www.axios.com/2026/09/29/trump-supreme-court-shadow-docket-41-applications</t>
        </is>
      </c>
      <c r="F13" s="2" t="n"/>
      <c r="G13" s="2" t="n"/>
      <c r="H13" s="2" t="n"/>
      <c r="I13" s="2" t="inlineStr">
        <is>
          <t>Sep 28, 2026</t>
        </is>
      </c>
      <c r="J13" s="2" t="inlineStr">
        <is>
          <t>Sep 29</t>
        </is>
      </c>
    </row>
    <row r="14">
      <c r="A14" s="2" t="n"/>
      <c r="B14" s="2" t="inlineStr">
        <is>
          <t>Renee Good’s family sues U.S. government, ICE officer and Trump officials</t>
        </is>
      </c>
      <c r="C14" s="2" t="inlineStr">
        <is>
          <t>NBC News</t>
        </is>
      </c>
      <c r="D14" s="2" t="inlineStr">
        <is>
          <t>Oct 1, 2026</t>
        </is>
      </c>
      <c r="E14" s="3" t="inlineStr">
        <is>
          <t>https://www.nbcnews.com/now/video/renee-good-s-family-sues-u-s-government-ice-officer-and-trump-officials-270862405514</t>
        </is>
      </c>
      <c r="F14" s="2" t="n"/>
      <c r="G14" s="2" t="n"/>
      <c r="H14" s="2" t="n"/>
      <c r="I14" s="2" t="inlineStr">
        <is>
          <t>Sep 28, 2026</t>
        </is>
      </c>
      <c r="J14" s="2" t="inlineStr">
        <is>
          <t>Oct 1</t>
        </is>
      </c>
    </row>
    <row r="15">
      <c r="A15" s="2" t="n"/>
      <c r="B15" s="2" t="inlineStr">
        <is>
          <t>Renee Good’s family sues government, top Trump officials and ICE officer who shot her</t>
        </is>
      </c>
      <c r="C15" s="2" t="inlineStr">
        <is>
          <t>NBC News</t>
        </is>
      </c>
      <c r="D15" s="2" t="inlineStr">
        <is>
          <t>Oct 1, 2026</t>
        </is>
      </c>
      <c r="E15" s="3" t="inlineStr">
        <is>
          <t>https://www.nbcnews.com/news/us-news/renee-goods-family-sues-us-government-rcna600897</t>
        </is>
      </c>
      <c r="F15" s="2" t="n"/>
      <c r="G15" s="2" t="n"/>
      <c r="H15" s="2" t="n"/>
      <c r="I15" s="2" t="inlineStr">
        <is>
          <t>Sep 28, 2026</t>
        </is>
      </c>
      <c r="J15" s="2" t="inlineStr">
        <is>
          <t>Oct 1</t>
        </is>
      </c>
    </row>
    <row r="16">
      <c r="A16" s="2" t="n"/>
      <c r="B16" s="2" t="inlineStr">
        <is>
          <t>Inside ICE's deportation surge</t>
        </is>
      </c>
      <c r="C16" s="2" t="inlineStr">
        <is>
          <t>CBS News</t>
        </is>
      </c>
      <c r="D16" s="2" t="inlineStr">
        <is>
          <t>Oct 3, 2026</t>
        </is>
      </c>
      <c r="E16" s="3" t="inlineStr">
        <is>
          <t>https://www.cbsnews.com/video/ices-immigration-crackdown-ramps-up/</t>
        </is>
      </c>
      <c r="F16" s="2" t="n"/>
      <c r="G16" s="2" t="n"/>
      <c r="H16" s="2" t="n"/>
      <c r="I16" s="2" t="inlineStr">
        <is>
          <t>Sep 28, 2026</t>
        </is>
      </c>
      <c r="J16" s="2" t="inlineStr">
        <is>
          <t>Oct 3</t>
        </is>
      </c>
    </row>
    <row r="17">
      <c r="A17" s="2" t="n"/>
      <c r="B17" s="2" t="inlineStr">
        <is>
          <t>Supreme Court Lets Trump’s Third-Country Deportations Resume</t>
        </is>
      </c>
      <c r="C17" s="2" t="inlineStr">
        <is>
          <t>Bloomberg</t>
        </is>
      </c>
      <c r="D17" s="2" t="inlineStr">
        <is>
          <t>Sep 29, 2026</t>
        </is>
      </c>
      <c r="E17" s="3" t="inlineStr">
        <is>
          <t>https://www.bloomberg.com/news/articles/2026-09-29/supreme-court-lets-trump-s-third-country-deportations-resume</t>
        </is>
      </c>
      <c r="F17" s="2" t="n"/>
      <c r="G17" s="2" t="n"/>
      <c r="H17" s="2" t="n"/>
      <c r="I17" s="2" t="inlineStr">
        <is>
          <t>Sep 28, 2026</t>
        </is>
      </c>
      <c r="J17" s="2" t="inlineStr">
        <is>
          <t>Sep 29</t>
        </is>
      </c>
    </row>
    <row r="18">
      <c r="A18" s="2" t="n"/>
      <c r="B18" s="2" t="inlineStr">
        <is>
          <t>Supreme Court revives Trump's third-country deportation policy for now</t>
        </is>
      </c>
      <c r="C18" s="2" t="inlineStr">
        <is>
          <t>CBS News</t>
        </is>
      </c>
      <c r="D18" s="2" t="inlineStr">
        <is>
          <t>Sep 29, 2026</t>
        </is>
      </c>
      <c r="E18" s="3" t="inlineStr">
        <is>
          <t>https://www.cbsnews.com/news/supreme-court-trump-third-country-deportation-policy/</t>
        </is>
      </c>
      <c r="F18" s="2" t="n"/>
      <c r="G18" s="2" t="n"/>
      <c r="H18" s="2" t="n"/>
      <c r="I18" s="2" t="inlineStr">
        <is>
          <t>Sep 28, 2026</t>
        </is>
      </c>
      <c r="J18" s="2" t="inlineStr">
        <is>
          <t>Sep 29</t>
        </is>
      </c>
    </row>
    <row r="19">
      <c r="A19" s="2" t="n"/>
      <c r="B19" s="2" t="inlineStr">
        <is>
          <t>Trump official central to deportation deals tapped for ambassadorship</t>
        </is>
      </c>
      <c r="C19" s="2" t="inlineStr">
        <is>
          <t>The Washington Post</t>
        </is>
      </c>
      <c r="D19" s="2" t="inlineStr">
        <is>
          <t>Sep 29, 2026</t>
        </is>
      </c>
      <c r="E19" s="3" t="inlineStr">
        <is>
          <t>https://www.washingtonpost.com/national-security/2026/09/29/trump-official-central-deportation-deals-tapped-ambassadorship/</t>
        </is>
      </c>
      <c r="F19" s="2" t="n"/>
      <c r="G19" s="2" t="n"/>
      <c r="H19" s="2" t="n"/>
      <c r="I19" s="2" t="inlineStr">
        <is>
          <t>Sep 28, 2026</t>
        </is>
      </c>
      <c r="J19" s="2" t="inlineStr">
        <is>
          <t>Sep 29</t>
        </is>
      </c>
    </row>
    <row r="20">
      <c r="A20" s="2" t="n"/>
      <c r="B20" s="2" t="inlineStr">
        <is>
          <t>Nurse charged with helping man in hospital escape from ICE custody</t>
        </is>
      </c>
      <c r="C20" s="2" t="inlineStr">
        <is>
          <t>The Guardian</t>
        </is>
      </c>
      <c r="D20" s="2" t="inlineStr">
        <is>
          <t>Sep 30, 2026</t>
        </is>
      </c>
      <c r="E20" s="3" t="inlineStr">
        <is>
          <t>https://www.theguardian.com/us-news/2026/sep/30/michigan-nurse-charged-helping-man-escape-ice</t>
        </is>
      </c>
      <c r="F20" s="2" t="n"/>
      <c r="G20" s="2" t="n"/>
      <c r="H20" s="2" t="n"/>
      <c r="I20" s="2" t="inlineStr">
        <is>
          <t>Sep 28, 2026</t>
        </is>
      </c>
      <c r="J20" s="2" t="inlineStr">
        <is>
          <t>Sep 30</t>
        </is>
      </c>
    </row>
    <row r="21">
      <c r="A21" s="2" t="n"/>
      <c r="B21" s="2" t="inlineStr">
        <is>
          <t>Brazil's Lula-Bolsonaro showdown unfolds in Trump's shadow — with the Amazon at stake</t>
        </is>
      </c>
      <c r="C21" s="2" t="inlineStr">
        <is>
          <t>Axios</t>
        </is>
      </c>
      <c r="D21" s="2" t="inlineStr">
        <is>
          <t>Oct 2, 2026</t>
        </is>
      </c>
      <c r="E21" s="3" t="inlineStr">
        <is>
          <t>https://www.axios.com/2026/10/02/brazil-election-lula-flavio-bolsonaro-trump-amazon</t>
        </is>
      </c>
      <c r="F21" s="2" t="n"/>
      <c r="G21" s="2" t="n"/>
      <c r="H21" s="2" t="n"/>
      <c r="I21" s="2" t="inlineStr">
        <is>
          <t>Sep 28, 2026</t>
        </is>
      </c>
      <c r="J21" s="2" t="inlineStr">
        <is>
          <t>Oct 2</t>
        </is>
      </c>
    </row>
    <row r="22">
      <c r="A22" s="2" t="n"/>
      <c r="B22" s="2" t="inlineStr">
        <is>
          <t>Trump’s deportations to third countries violate human rights, UN experts warn</t>
        </is>
      </c>
      <c r="C22" s="2" t="inlineStr">
        <is>
          <t>The Guardian</t>
        </is>
      </c>
      <c r="D22" s="2" t="inlineStr">
        <is>
          <t>Sep 28, 2026</t>
        </is>
      </c>
      <c r="E22" s="3" t="inlineStr">
        <is>
          <t>https://www.theguardian.com/us-news/2026/sep/28/us-deportations-donald-trump-violate-human-rights-un</t>
        </is>
      </c>
      <c r="F22" s="2" t="n"/>
      <c r="G22" s="2" t="n"/>
      <c r="H22" s="2" t="n"/>
      <c r="I22" s="2" t="inlineStr">
        <is>
          <t>Sep 28, 2026</t>
        </is>
      </c>
      <c r="J22" s="2" t="inlineStr">
        <is>
          <t>Sep 28</t>
        </is>
      </c>
    </row>
    <row r="23">
      <c r="A23" s="2" t="n"/>
      <c r="B23" s="2" t="inlineStr">
        <is>
          <t>Supreme Court allows ‘third country’ deportations to resume for now</t>
        </is>
      </c>
      <c r="C23" s="2" t="inlineStr">
        <is>
          <t>The Washington Post</t>
        </is>
      </c>
      <c r="D23" s="2" t="inlineStr">
        <is>
          <t>Sep 29, 2026</t>
        </is>
      </c>
      <c r="E23" s="3" t="inlineStr">
        <is>
          <t>https://www.washingtonpost.com/politics/2026/09/29/supreme-court-allows-trump-administration-now-resume-third-country-deportations/</t>
        </is>
      </c>
      <c r="F23" s="2" t="n"/>
      <c r="G23" s="2" t="n"/>
      <c r="H23" s="2" t="n"/>
      <c r="I23" s="2" t="inlineStr">
        <is>
          <t>Sep 28, 2026</t>
        </is>
      </c>
      <c r="J23" s="2" t="inlineStr">
        <is>
          <t>Sep 29</t>
        </is>
      </c>
    </row>
    <row r="24">
      <c r="A24" s="2" t="n"/>
      <c r="B24" s="2" t="inlineStr">
        <is>
          <t>Justice says he supports Trump, ICE: ‘Some are twisting my words’</t>
        </is>
      </c>
      <c r="C24" s="2" t="inlineStr">
        <is>
          <t>The Hill</t>
        </is>
      </c>
      <c r="D24" s="2" t="inlineStr">
        <is>
          <t>Sep 30, 2026</t>
        </is>
      </c>
      <c r="E24" s="3" t="inlineStr">
        <is>
          <t>https://thehill.com/homenews/senate/6121362-jim-justice-ice-comments/</t>
        </is>
      </c>
      <c r="F24" s="2" t="n"/>
      <c r="G24" s="2" t="n"/>
      <c r="H24" s="2" t="n"/>
      <c r="I24" s="2" t="inlineStr">
        <is>
          <t>Sep 28, 2026</t>
        </is>
      </c>
      <c r="J24" s="2" t="inlineStr">
        <is>
          <t>Sep 30</t>
        </is>
      </c>
    </row>
    <row r="25">
      <c r="A25" s="2" t="n"/>
      <c r="B25" s="2" t="inlineStr">
        <is>
          <t>Supreme court to hear case challenging Trump’s immigration detention policy</t>
        </is>
      </c>
      <c r="C25" s="2" t="inlineStr">
        <is>
          <t>The Guardian</t>
        </is>
      </c>
      <c r="D25" s="2" t="inlineStr">
        <is>
          <t>Oct 1, 2026</t>
        </is>
      </c>
      <c r="E25" s="3" t="inlineStr">
        <is>
          <t>https://www.theguardian.com/us-news/2026/oct/01/supreme-court-case-trump-immigration-detention</t>
        </is>
      </c>
      <c r="F25" s="2" t="n"/>
      <c r="G25" s="2" t="n"/>
      <c r="H25" s="2" t="n"/>
      <c r="I25" s="2" t="inlineStr">
        <is>
          <t>Sep 28, 2026</t>
        </is>
      </c>
      <c r="J25" s="2" t="inlineStr">
        <is>
          <t>Oct 1</t>
        </is>
      </c>
    </row>
    <row r="26">
      <c r="A26" s="2" t="n"/>
      <c r="B26" s="2" t="inlineStr">
        <is>
          <t>The family of Renee Good files lawsuits over her death during Minneapolis ICE raids</t>
        </is>
      </c>
      <c r="C26" s="2" t="inlineStr">
        <is>
          <t>NPR</t>
        </is>
      </c>
      <c r="D26" s="2" t="inlineStr">
        <is>
          <t>Oct 1, 2026</t>
        </is>
      </c>
      <c r="E26" s="3" t="inlineStr">
        <is>
          <t>https://www.npr.org/2026/10/01/nx-s1-5986224/renee-good-ice-lawsuit-minneapolis</t>
        </is>
      </c>
      <c r="F26" s="2" t="n"/>
      <c r="G26" s="2" t="n"/>
      <c r="H26" s="2" t="n"/>
      <c r="I26" s="2" t="inlineStr">
        <is>
          <t>Sep 28, 2026</t>
        </is>
      </c>
      <c r="J26" s="2" t="inlineStr">
        <is>
          <t>Oct 1</t>
        </is>
      </c>
    </row>
    <row r="27">
      <c r="A27" s="2" t="n"/>
      <c r="B27" s="2" t="inlineStr">
        <is>
          <t>Supreme Court allows Trump’s ‘third country’ deportation policy</t>
        </is>
      </c>
      <c r="C27" s="2" t="inlineStr">
        <is>
          <t>NBC News</t>
        </is>
      </c>
      <c r="D27" s="2" t="inlineStr">
        <is>
          <t>Sep 29, 2026</t>
        </is>
      </c>
      <c r="E27" s="3" t="inlineStr">
        <is>
          <t>https://www.nbcnews.com/politics/supreme-court/supreme-court-allows-trumps-third-country-deportation-policy-rcna599724</t>
        </is>
      </c>
      <c r="F27" s="2" t="n"/>
      <c r="G27" s="2" t="n"/>
      <c r="H27" s="2" t="n"/>
      <c r="I27" s="2" t="inlineStr">
        <is>
          <t>Sep 28, 2026</t>
        </is>
      </c>
      <c r="J27" s="2" t="inlineStr">
        <is>
          <t>Sep 29</t>
        </is>
      </c>
    </row>
    <row r="28">
      <c r="A28" s="2" t="n"/>
      <c r="B28" s="2" t="inlineStr">
        <is>
          <t>Trump denies offering Iran sanctions relief for nuclear concessions – US politics live</t>
        </is>
      </c>
      <c r="C28" s="2" t="inlineStr">
        <is>
          <t>The Guardian</t>
        </is>
      </c>
      <c r="D28" s="2" t="inlineStr">
        <is>
          <t>Sep 29, 2026</t>
        </is>
      </c>
      <c r="E28" s="3" t="inlineStr">
        <is>
          <t>https://www.theguardian.com/us-news/live/2026/sep/29/donald-trump-iran-ai-jack-smith-media-white-house-latest-news-updates</t>
        </is>
      </c>
      <c r="F28" s="2" t="n"/>
      <c r="G28" s="2" t="n"/>
      <c r="H28" s="2" t="n"/>
      <c r="I28" s="2" t="inlineStr">
        <is>
          <t>Sep 28, 2026</t>
        </is>
      </c>
      <c r="J28" s="2" t="inlineStr">
        <is>
          <t>Sep 29</t>
        </is>
      </c>
    </row>
    <row r="29">
      <c r="A29" s="2" t="n"/>
      <c r="B29" s="2" t="inlineStr">
        <is>
          <t>US Supreme Court allows Trump to continue third-country deportations</t>
        </is>
      </c>
      <c r="C29" s="2" t="inlineStr">
        <is>
          <t>Al Jazeera</t>
        </is>
      </c>
      <c r="D29" s="2" t="inlineStr">
        <is>
          <t>Sep 29, 2026</t>
        </is>
      </c>
      <c r="E29" s="3" t="inlineStr">
        <is>
          <t>https://www.aljazeera.com/news/2026/9/29/us-supreme-court-allows-trump-to-continue-third-country-deportations?traffic_source=rss</t>
        </is>
      </c>
      <c r="F29" s="2" t="n"/>
      <c r="G29" s="2" t="n"/>
      <c r="H29" s="2" t="n"/>
      <c r="I29" s="2" t="inlineStr">
        <is>
          <t>Sep 28, 2026</t>
        </is>
      </c>
      <c r="J29" s="2" t="inlineStr">
        <is>
          <t>Sep 29</t>
        </is>
      </c>
    </row>
    <row r="30">
      <c r="A30" s="2" t="n"/>
      <c r="B30" s="2" t="inlineStr">
        <is>
          <t>Venezuelan man shot and wounded by ICE agent in Texas is charged with assaulting an officer</t>
        </is>
      </c>
      <c r="C30" s="2" t="inlineStr">
        <is>
          <t>NBC News</t>
        </is>
      </c>
      <c r="D30" s="2" t="inlineStr">
        <is>
          <t>Sep 29, 2026</t>
        </is>
      </c>
      <c r="E30" s="3" t="inlineStr">
        <is>
          <t>https://www.nbcnews.com/news/us-news/venezuelan-man-shot-wounded-ice-agent-texas-charged-assaulting-officer-rcna600533</t>
        </is>
      </c>
      <c r="F30" s="2" t="n"/>
      <c r="G30" s="2" t="n"/>
      <c r="H30" s="2" t="n"/>
      <c r="I30" s="2" t="inlineStr">
        <is>
          <t>Sep 28, 2026</t>
        </is>
      </c>
      <c r="J30" s="2" t="inlineStr">
        <is>
          <t>Sep 29</t>
        </is>
      </c>
    </row>
    <row r="31">
      <c r="A31" s="2" t="n"/>
      <c r="B31" s="2" t="inlineStr">
        <is>
          <t>The secret Trump deals sending migrants across the world - Full Story podcast</t>
        </is>
      </c>
      <c r="C31" s="2" t="inlineStr">
        <is>
          <t>The Guardian</t>
        </is>
      </c>
      <c r="D31" s="2" t="inlineStr">
        <is>
          <t>Sep 30, 2026</t>
        </is>
      </c>
      <c r="E31" s="3" t="inlineStr">
        <is>
          <t>https://www.theguardian.com/us-news/audio/2026/sep/30/the-secret-trump-deals-sending-migrants-across-the-world-full-story-podcast</t>
        </is>
      </c>
      <c r="F31" s="2" t="n"/>
      <c r="G31" s="2" t="n"/>
      <c r="H31" s="2" t="n"/>
      <c r="I31" s="2" t="inlineStr">
        <is>
          <t>Sep 28, 2026</t>
        </is>
      </c>
      <c r="J31" s="2" t="inlineStr">
        <is>
          <t>Sep 30</t>
        </is>
      </c>
    </row>
    <row r="32">
      <c r="A32" s="2" t="n"/>
      <c r="B32" s="2" t="inlineStr">
        <is>
          <t>Renee Good’s Family Sues ICE Agent and Top Officials Over Minnesota Killing</t>
        </is>
      </c>
      <c r="C32" s="2" t="inlineStr">
        <is>
          <t>The New York Times</t>
        </is>
      </c>
      <c r="D32" s="2" t="inlineStr">
        <is>
          <t>Oct 1, 2026</t>
        </is>
      </c>
      <c r="E32" s="3" t="inlineStr">
        <is>
          <t>https://www.nytimes.com/2026/10/01/us/renee-good-lawsuit-ice-shooting-minnesota.html</t>
        </is>
      </c>
      <c r="F32" s="2" t="n"/>
      <c r="G32" s="2" t="n"/>
      <c r="H32" s="2" t="n"/>
      <c r="I32" s="2" t="inlineStr">
        <is>
          <t>Sep 28, 2026</t>
        </is>
      </c>
      <c r="J32" s="2" t="inlineStr">
        <is>
          <t>Oct 1</t>
        </is>
      </c>
    </row>
    <row r="33">
      <c r="A33" s="2" t="n"/>
      <c r="B33" s="2" t="inlineStr">
        <is>
          <t>Renee Good’s family sues Trump administration over fatal ICE shooting</t>
        </is>
      </c>
      <c r="C33" s="2" t="inlineStr">
        <is>
          <t>Al Jazeera</t>
        </is>
      </c>
      <c r="D33" s="2" t="inlineStr">
        <is>
          <t>Oct 1, 2026</t>
        </is>
      </c>
      <c r="E33" s="3" t="inlineStr">
        <is>
          <t>https://www.aljazeera.com/news/2026/10/1/renee-goods-family-sues-trump-administration-over-fatal-ice-shooting?traffic_source=rss</t>
        </is>
      </c>
      <c r="F33" s="2" t="n"/>
      <c r="G33" s="2" t="n"/>
      <c r="H33" s="2" t="n"/>
      <c r="I33" s="2" t="inlineStr">
        <is>
          <t>Sep 28, 2026</t>
        </is>
      </c>
      <c r="J33" s="2" t="inlineStr">
        <is>
          <t>Oct 1</t>
        </is>
      </c>
    </row>
    <row r="34">
      <c r="A34" s="2" t="n"/>
      <c r="B34" s="2" t="inlineStr">
        <is>
          <t>Supreme Court, Taking On Trump Immigration Agenda, Will Review Migrant Detention Policy</t>
        </is>
      </c>
      <c r="C34" s="2" t="inlineStr">
        <is>
          <t>The New York Times</t>
        </is>
      </c>
      <c r="D34" s="2" t="inlineStr">
        <is>
          <t>Oct 1, 2026</t>
        </is>
      </c>
      <c r="E34" s="3" t="inlineStr">
        <is>
          <t>https://www.nytimes.com/2026/10/01/us/politics/supreme-court-trump-migrant-detention.html</t>
        </is>
      </c>
      <c r="F34" s="2" t="n"/>
      <c r="G34" s="2" t="n"/>
      <c r="H34" s="2" t="n"/>
      <c r="I34" s="2" t="inlineStr">
        <is>
          <t>Sep 28, 2026</t>
        </is>
      </c>
      <c r="J34" s="2" t="inlineStr">
        <is>
          <t>Oct 1</t>
        </is>
      </c>
    </row>
    <row r="35">
      <c r="A35" s="2" t="n"/>
      <c r="B35" s="2" t="inlineStr">
        <is>
          <t>Border czar Homan responds to lawsuit by family of Renee Good, American killed by ICE agent</t>
        </is>
      </c>
      <c r="C35" s="2" t="inlineStr">
        <is>
          <t>CBS News</t>
        </is>
      </c>
      <c r="D35" s="2" t="inlineStr">
        <is>
          <t>Oct 2, 2026</t>
        </is>
      </c>
      <c r="E35" s="3" t="inlineStr">
        <is>
          <t>https://www.cbsnews.com/video/renee-goods-family-suing-after-ice-agent-fatally-shot-her-border-czar-homan-responds/</t>
        </is>
      </c>
      <c r="F35" s="2" t="n"/>
      <c r="G35" s="2" t="n"/>
      <c r="H35" s="2" t="n"/>
      <c r="I35" s="2" t="inlineStr">
        <is>
          <t>Sep 28, 2026</t>
        </is>
      </c>
      <c r="J35" s="2" t="inlineStr">
        <is>
          <t>Oct 2</t>
        </is>
      </c>
    </row>
    <row r="36">
      <c r="A36" s="2" t="n"/>
      <c r="B36" s="2" t="inlineStr">
        <is>
          <t>Homan defends ICE crackdown: "Give me an example of where we went too far"</t>
        </is>
      </c>
      <c r="C36" s="2" t="inlineStr">
        <is>
          <t>CBS News</t>
        </is>
      </c>
      <c r="D36" s="2" t="inlineStr">
        <is>
          <t>Oct 2, 2026</t>
        </is>
      </c>
      <c r="E36" s="3" t="inlineStr">
        <is>
          <t>https://www.cbsnews.com/news/homan-ice-crackdown-gop-criticism-salazar-trump/</t>
        </is>
      </c>
      <c r="F36" s="2" t="n"/>
      <c r="G36" s="2" t="n"/>
      <c r="H36" s="2" t="n"/>
      <c r="I36" s="2" t="inlineStr">
        <is>
          <t>Sep 28, 2026</t>
        </is>
      </c>
      <c r="J36" s="2" t="inlineStr">
        <is>
          <t>Oct 2</t>
        </is>
      </c>
    </row>
    <row r="37">
      <c r="A37" s="2" t="n"/>
      <c r="B37" s="2" t="inlineStr">
        <is>
          <t>‘Counting window’ seen as high-risk time for Trump to cast doubt on midterm results | First Thing</t>
        </is>
      </c>
      <c r="C37" s="2" t="inlineStr">
        <is>
          <t>The Guardian</t>
        </is>
      </c>
      <c r="D37" s="2" t="inlineStr">
        <is>
          <t>Sep 28, 2026</t>
        </is>
      </c>
      <c r="E37" s="3" t="inlineStr">
        <is>
          <t>https://www.theguardian.com/us-news/2026/sep/28/first-thing-counting-window-risk-trump-midterm-results</t>
        </is>
      </c>
      <c r="F37" s="2" t="n"/>
      <c r="G37" s="2" t="n"/>
      <c r="H37" s="2" t="n"/>
      <c r="I37" s="2" t="inlineStr">
        <is>
          <t>Sep 28, 2026</t>
        </is>
      </c>
      <c r="J37" s="2" t="inlineStr">
        <is>
          <t>Sep 28</t>
        </is>
      </c>
    </row>
    <row r="38">
      <c r="A38" s="2" t="n"/>
      <c r="B38" s="2" t="inlineStr">
        <is>
          <t>ICE Plans 5,000 New Hires to Help With Deportation Drive</t>
        </is>
      </c>
      <c r="C38" s="2" t="inlineStr">
        <is>
          <t>The New York Times</t>
        </is>
      </c>
      <c r="D38" s="2" t="inlineStr">
        <is>
          <t>Sep 29, 2026</t>
        </is>
      </c>
      <c r="E38" s="3" t="inlineStr">
        <is>
          <t>https://www.nytimes.com/2026/09/29/us/ice-hiring-immigration-enforcement-vetting.html</t>
        </is>
      </c>
      <c r="F38" s="2" t="n"/>
      <c r="G38" s="2" t="n"/>
      <c r="H38" s="2" t="n"/>
      <c r="I38" s="2" t="inlineStr">
        <is>
          <t>Sep 28, 2026</t>
        </is>
      </c>
      <c r="J38" s="2" t="inlineStr">
        <is>
          <t>Sep 29</t>
        </is>
      </c>
    </row>
    <row r="39">
      <c r="A39" s="2" t="n"/>
      <c r="B39" s="2" t="inlineStr">
        <is>
          <t>Venezuelan man shot by ICE agent in Texas charged with assaulting an officer</t>
        </is>
      </c>
      <c r="C39" s="2" t="inlineStr">
        <is>
          <t>The Guardian</t>
        </is>
      </c>
      <c r="D39" s="2" t="inlineStr">
        <is>
          <t>Sep 29, 2026</t>
        </is>
      </c>
      <c r="E39" s="3" t="inlineStr">
        <is>
          <t>https://www.theguardian.com/us-news/2026/sep/29/venezuelan-man-charged-texas-ice-shooting</t>
        </is>
      </c>
      <c r="F39" s="2" t="n"/>
      <c r="G39" s="2" t="n"/>
      <c r="H39" s="2" t="n"/>
      <c r="I39" s="2" t="inlineStr">
        <is>
          <t>Sep 28, 2026</t>
        </is>
      </c>
      <c r="J39" s="2" t="inlineStr">
        <is>
          <t>Sep 29</t>
        </is>
      </c>
    </row>
    <row r="40">
      <c r="A40" s="2" t="n"/>
      <c r="B40" s="2" t="inlineStr">
        <is>
          <t>Trump DoJ indicts 10 individuals on noncitizen voting related charges in Minnesota</t>
        </is>
      </c>
      <c r="C40" s="2" t="inlineStr">
        <is>
          <t>The Guardian</t>
        </is>
      </c>
      <c r="D40" s="2" t="inlineStr">
        <is>
          <t>Sep 30, 2026</t>
        </is>
      </c>
      <c r="E40" s="3" t="inlineStr">
        <is>
          <t>https://www.theguardian.com/us-news/2026/sep/30/trump-voter-fraud-charges-minnesota</t>
        </is>
      </c>
      <c r="F40" s="2" t="n"/>
      <c r="G40" s="2" t="n"/>
      <c r="H40" s="2" t="n"/>
      <c r="I40" s="2" t="inlineStr">
        <is>
          <t>Sep 28, 2026</t>
        </is>
      </c>
      <c r="J40" s="2" t="inlineStr">
        <is>
          <t>Sep 30</t>
        </is>
      </c>
    </row>
    <row r="41">
      <c r="A41" s="2" t="n"/>
      <c r="B41" s="2" t="inlineStr">
        <is>
          <t>WATCH: Justice Department files complaint against judges over immigration enforcement surge comments</t>
        </is>
      </c>
      <c r="C41" s="2" t="inlineStr">
        <is>
          <t>PBS NewsHour</t>
        </is>
      </c>
      <c r="D41" s="2" t="inlineStr">
        <is>
          <t>Sep 30, 2026</t>
        </is>
      </c>
      <c r="E41" s="3" t="inlineStr">
        <is>
          <t>https://www.pbs.org/newshour/politics/watch-justice-department-files-complaint-against-judges-over-immigration-enforcement-surge-comments</t>
        </is>
      </c>
      <c r="F41" s="2" t="n"/>
      <c r="G41" s="2" t="n"/>
      <c r="H41" s="2" t="n"/>
      <c r="I41" s="2" t="inlineStr">
        <is>
          <t>Sep 28, 2026</t>
        </is>
      </c>
      <c r="J41" s="2" t="inlineStr">
        <is>
          <t>Sep 30</t>
        </is>
      </c>
    </row>
    <row r="42">
      <c r="A42" s="2" t="n"/>
      <c r="B42" s="2" t="inlineStr">
        <is>
          <t>How Trump's signature issue fell off voters' radar</t>
        </is>
      </c>
      <c r="C42" s="2" t="inlineStr">
        <is>
          <t>Axios</t>
        </is>
      </c>
      <c r="D42" s="2" t="inlineStr">
        <is>
          <t>Oct 1, 2026</t>
        </is>
      </c>
      <c r="E42" s="3" t="inlineStr">
        <is>
          <t>https://www.axios.com/2026/10/01/trump-immigration-midterms-polling-economy</t>
        </is>
      </c>
      <c r="F42" s="2" t="n"/>
      <c r="G42" s="2" t="n"/>
      <c r="H42" s="2" t="n"/>
      <c r="I42" s="2" t="inlineStr">
        <is>
          <t>Sep 28, 2026</t>
        </is>
      </c>
      <c r="J42" s="2" t="inlineStr">
        <is>
          <t>Oct 1</t>
        </is>
      </c>
    </row>
    <row r="43">
      <c r="A43" s="2" t="n"/>
      <c r="B43" s="2" t="inlineStr">
        <is>
          <t>Trump admin says it has no plans for ICE at polls. Activists are preparing, anyway</t>
        </is>
      </c>
      <c r="C43" s="2" t="inlineStr">
        <is>
          <t>ABC News</t>
        </is>
      </c>
      <c r="D43" s="2" t="inlineStr">
        <is>
          <t>Oct 2, 2026</t>
        </is>
      </c>
      <c r="E43" s="3" t="inlineStr">
        <is>
          <t>https://abcnews.com/Politics/wireStory/trump-administration-plans-ice-officers-polls-activists-preparing-136939860</t>
        </is>
      </c>
      <c r="F43" s="2" t="n"/>
      <c r="G43" s="2" t="n"/>
      <c r="H43" s="2" t="n"/>
      <c r="I43" s="2" t="inlineStr">
        <is>
          <t>Sep 28, 2026</t>
        </is>
      </c>
      <c r="J43" s="2" t="inlineStr">
        <is>
          <t>Oct 2</t>
        </is>
      </c>
    </row>
    <row r="44">
      <c r="A44" s="2" t="n"/>
      <c r="B44" s="2" t="inlineStr">
        <is>
          <t>Kash Patel's FBI loses another top official</t>
        </is>
      </c>
      <c r="C44" s="2" t="inlineStr">
        <is>
          <t>Axios</t>
        </is>
      </c>
      <c r="D44" s="2" t="inlineStr">
        <is>
          <t>Sep 28, 2026</t>
        </is>
      </c>
      <c r="E44" s="3" t="inlineStr">
        <is>
          <t>https://www.axios.com/2026/09/28/fbi-kash-patel-andrew-bailey-leaves</t>
        </is>
      </c>
      <c r="F44" s="2" t="n"/>
      <c r="G44" s="2" t="n"/>
      <c r="H44" s="2" t="n"/>
      <c r="I44" s="2" t="inlineStr">
        <is>
          <t>Sep 28, 2026</t>
        </is>
      </c>
      <c r="J44" s="2" t="inlineStr">
        <is>
          <t>Sep 28</t>
        </is>
      </c>
    </row>
    <row r="45">
      <c r="A45" s="2" t="n"/>
      <c r="B45" s="2" t="inlineStr">
        <is>
          <t>Trump and Hegseth want men to take risky testosterone boosters. It’s all based on shoddy science</t>
        </is>
      </c>
      <c r="C45" s="2" t="inlineStr">
        <is>
          <t>The Guardian</t>
        </is>
      </c>
      <c r="D45" s="2" t="inlineStr">
        <is>
          <t>Sep 28, 2026</t>
        </is>
      </c>
      <c r="E45" s="3" t="inlineStr">
        <is>
          <t>https://www.theguardian.com/us-news/ng-interactive/2026/sep/28/high-t-testosterone-hegseth-trump</t>
        </is>
      </c>
      <c r="F45" s="2" t="n"/>
      <c r="G45" s="2" t="n"/>
      <c r="H45" s="2" t="n"/>
      <c r="I45" s="2" t="inlineStr">
        <is>
          <t>Sep 28, 2026</t>
        </is>
      </c>
      <c r="J45" s="2" t="inlineStr">
        <is>
          <t>Sep 28</t>
        </is>
      </c>
    </row>
    <row r="46">
      <c r="A46" s="2" t="n"/>
      <c r="B46" s="2" t="inlineStr">
        <is>
          <t>Federal prosecutors charge Venezuelan man shot in his car by ICE agent in Texas with assaulting an officer</t>
        </is>
      </c>
      <c r="C46" s="2" t="inlineStr">
        <is>
          <t>PBS NewsHour</t>
        </is>
      </c>
      <c r="D46" s="2" t="inlineStr">
        <is>
          <t>Sep 29, 2026</t>
        </is>
      </c>
      <c r="E46" s="3" t="inlineStr">
        <is>
          <t>https://www.pbs.org/newshour/nation/federal-prosecutors-charge-venezuelan-man-shot-in-his-car-by-ice-agent-in-texas-with-assaulting-an-officer</t>
        </is>
      </c>
      <c r="F46" s="2" t="n"/>
      <c r="G46" s="2" t="n"/>
      <c r="H46" s="2" t="n"/>
      <c r="I46" s="2" t="inlineStr">
        <is>
          <t>Sep 28, 2026</t>
        </is>
      </c>
      <c r="J46" s="2" t="inlineStr">
        <is>
          <t>Sep 29</t>
        </is>
      </c>
    </row>
    <row r="47">
      <c r="A47" s="2" t="n"/>
      <c r="B47" s="2" t="inlineStr">
        <is>
          <t>Inside the Business of Trump’s Third-Country Deportations</t>
        </is>
      </c>
      <c r="C47" s="2" t="inlineStr">
        <is>
          <t>The Intercept</t>
        </is>
      </c>
      <c r="D47" s="2" t="inlineStr">
        <is>
          <t>Sep 29, 2026</t>
        </is>
      </c>
      <c r="E47" s="3" t="inlineStr">
        <is>
          <t>https://theintercept.com/2026/09/29/ice-third-country-deportation-flights/</t>
        </is>
      </c>
      <c r="F47" s="2" t="n"/>
      <c r="G47" s="2" t="n"/>
      <c r="H47" s="2" t="n"/>
      <c r="I47" s="2" t="inlineStr">
        <is>
          <t>Sep 28, 2026</t>
        </is>
      </c>
      <c r="J47" s="2" t="inlineStr">
        <is>
          <t>Sep 29</t>
        </is>
      </c>
    </row>
    <row r="48">
      <c r="A48" s="2" t="n"/>
      <c r="B48" s="2" t="inlineStr">
        <is>
          <t>Scoop: Trump's hand-picked, taxpayer-funded ads about to ramp up</t>
        </is>
      </c>
      <c r="C48" s="2" t="inlineStr">
        <is>
          <t>Axios</t>
        </is>
      </c>
      <c r="D48" s="2" t="inlineStr">
        <is>
          <t>Sep 29, 2026</t>
        </is>
      </c>
      <c r="E48" s="3" t="inlineStr">
        <is>
          <t>https://www.axios.com/2026/09/29/trump-ads-taxpayer-funds</t>
        </is>
      </c>
      <c r="F48" s="2" t="n"/>
      <c r="G48" s="2" t="n"/>
      <c r="H48" s="2" t="n"/>
      <c r="I48" s="2" t="inlineStr">
        <is>
          <t>Sep 28, 2026</t>
        </is>
      </c>
      <c r="J48" s="2" t="inlineStr">
        <is>
          <t>Sep 29</t>
        </is>
      </c>
    </row>
    <row r="49">
      <c r="A49" s="2" t="n"/>
      <c r="B49" s="2" t="inlineStr">
        <is>
          <t>Supreme Court lets Trump continue deporting people to 3rd countries while justices consider policy</t>
        </is>
      </c>
      <c r="C49" s="2" t="inlineStr">
        <is>
          <t>PBS NewsHour</t>
        </is>
      </c>
      <c r="D49" s="2" t="inlineStr">
        <is>
          <t>Sep 29, 2026</t>
        </is>
      </c>
      <c r="E49" s="3" t="inlineStr">
        <is>
          <t>https://www.pbs.org/newshour/politics/supreme-court-lets-trump-continue-deporting-people-to-3rd-countries-while-justices-consider-policy</t>
        </is>
      </c>
      <c r="F49" s="2" t="n"/>
      <c r="G49" s="2" t="n"/>
      <c r="H49" s="2" t="n"/>
      <c r="I49" s="2" t="inlineStr">
        <is>
          <t>Sep 28, 2026</t>
        </is>
      </c>
      <c r="J49" s="2" t="inlineStr">
        <is>
          <t>Sep 29</t>
        </is>
      </c>
    </row>
    <row r="50">
      <c r="A50" s="2" t="n"/>
      <c r="B50" s="2" t="inlineStr">
        <is>
          <t>Three deaths, three states, 24 hours: one day in ICE’s quiet but ‘gruesome’ surge</t>
        </is>
      </c>
      <c r="C50" s="2" t="inlineStr">
        <is>
          <t>The Guardian</t>
        </is>
      </c>
      <c r="D50" s="2" t="inlineStr">
        <is>
          <t>Sep 29, 2026</t>
        </is>
      </c>
      <c r="E50" s="3" t="inlineStr">
        <is>
          <t>https://www.theguardian.com/us-news/2026/sep/29/deaths-one-day-ice-immigration</t>
        </is>
      </c>
      <c r="F50" s="2" t="n"/>
      <c r="G50" s="2" t="n"/>
      <c r="H50" s="2" t="n"/>
      <c r="I50" s="2" t="inlineStr">
        <is>
          <t>Sep 28, 2026</t>
        </is>
      </c>
      <c r="J50" s="2" t="inlineStr">
        <is>
          <t>Sep 29</t>
        </is>
      </c>
    </row>
    <row r="51">
      <c r="A51" s="2" t="n"/>
      <c r="B51" s="2" t="inlineStr">
        <is>
          <t>Newsom bars ICE from using shock gloves, other 'Orwellian' tactics in California</t>
        </is>
      </c>
      <c r="C51" s="2" t="inlineStr">
        <is>
          <t>The Hill</t>
        </is>
      </c>
      <c r="D51" s="2" t="inlineStr">
        <is>
          <t>Sep 30, 2026</t>
        </is>
      </c>
      <c r="E51" s="3" t="inlineStr">
        <is>
          <t>https://thehill.com/homenews/state-watch/6119754-newsom-signs-electric-shock-gloves-ban/</t>
        </is>
      </c>
      <c r="F51" s="2" t="n"/>
      <c r="G51" s="2" t="n"/>
      <c r="H51" s="2" t="n"/>
      <c r="I51" s="2" t="inlineStr">
        <is>
          <t>Sep 28, 2026</t>
        </is>
      </c>
      <c r="J51" s="2" t="inlineStr">
        <is>
          <t>Sep 30</t>
        </is>
      </c>
    </row>
    <row r="52">
      <c r="A52" s="2" t="n"/>
      <c r="B52" s="2" t="inlineStr">
        <is>
          <t>Trump campaign ads paid with public money violate federal law, critics say</t>
        </is>
      </c>
      <c r="C52" s="2" t="inlineStr">
        <is>
          <t>The Guardian</t>
        </is>
      </c>
      <c r="D52" s="2" t="inlineStr">
        <is>
          <t>Sep 30, 2026</t>
        </is>
      </c>
      <c r="E52" s="3" t="inlineStr">
        <is>
          <t>https://www.theguardian.com/us-news/2026/sep/30/trump-campaign-ads-violate-federal-law</t>
        </is>
      </c>
      <c r="F52" s="2" t="n"/>
      <c r="G52" s="2" t="n"/>
      <c r="H52" s="2" t="n"/>
      <c r="I52" s="2" t="inlineStr">
        <is>
          <t>Sep 28, 2026</t>
        </is>
      </c>
      <c r="J52" s="2" t="inlineStr">
        <is>
          <t>Sep 30</t>
        </is>
      </c>
    </row>
    <row r="53">
      <c r="A53" s="2" t="n"/>
      <c r="B53" s="2" t="inlineStr">
        <is>
          <t>Renee Good: Family of US woman killed by ICE agent sues Trump officials</t>
        </is>
      </c>
      <c r="C53" s="2" t="inlineStr">
        <is>
          <t>BBC News</t>
        </is>
      </c>
      <c r="D53" s="2" t="inlineStr">
        <is>
          <t>Oct 1, 2026</t>
        </is>
      </c>
      <c r="E53" s="3" t="inlineStr">
        <is>
          <t>https://www.bbc.co.uk/news/articles/cwly7y5gvxlmo?at_medium=RSS&amp;at_campaign=rss</t>
        </is>
      </c>
      <c r="F53" s="2" t="n"/>
      <c r="G53" s="2" t="n"/>
      <c r="H53" s="2" t="n"/>
      <c r="I53" s="2" t="inlineStr">
        <is>
          <t>Sep 28, 2026</t>
        </is>
      </c>
      <c r="J53" s="2" t="inlineStr">
        <is>
          <t>Oct 1</t>
        </is>
      </c>
    </row>
    <row r="54">
      <c r="A54" s="2" t="n"/>
      <c r="B54" s="2" t="inlineStr">
        <is>
          <t>Supreme Court agrees to review mandatory ICE detention policy for immigrants</t>
        </is>
      </c>
      <c r="C54" s="2" t="inlineStr">
        <is>
          <t>The Washington Post</t>
        </is>
      </c>
      <c r="D54" s="2" t="inlineStr">
        <is>
          <t>Oct 1, 2026</t>
        </is>
      </c>
      <c r="E54" s="3" t="inlineStr">
        <is>
          <t>https://www.washingtonpost.com/politics/2026/10/01/supreme-court-agrees-review-ice-mandatory-detention-policy-immigrants/</t>
        </is>
      </c>
      <c r="F54" s="2" t="n"/>
      <c r="G54" s="2" t="n"/>
      <c r="H54" s="2" t="n"/>
      <c r="I54" s="2" t="inlineStr">
        <is>
          <t>Sep 28, 2026</t>
        </is>
      </c>
      <c r="J54" s="2" t="inlineStr">
        <is>
          <t>Oct 1</t>
        </is>
      </c>
    </row>
    <row r="55">
      <c r="A55" s="2" t="n"/>
      <c r="B55" s="2" t="inlineStr">
        <is>
          <t>How Trump’s Deportation Policies Have Rocked a South Florida House Race</t>
        </is>
      </c>
      <c r="C55" s="2" t="inlineStr">
        <is>
          <t>The New York Times</t>
        </is>
      </c>
      <c r="D55" s="2" t="inlineStr">
        <is>
          <t>Oct 3, 2026</t>
        </is>
      </c>
      <c r="E55" s="3" t="inlineStr">
        <is>
          <t>https://www.nytimes.com/2026/10/03/us/politics/how-a-provocative-ad-on-trump-and-immigration-stirred-a-florida-house-race.html</t>
        </is>
      </c>
      <c r="F55" s="2" t="n"/>
      <c r="G55" s="2" t="n"/>
      <c r="H55" s="2" t="n"/>
      <c r="I55" s="2" t="inlineStr">
        <is>
          <t>Sep 28, 2026</t>
        </is>
      </c>
      <c r="J55" s="2" t="inlineStr">
        <is>
          <t>Oct 3</t>
        </is>
      </c>
    </row>
    <row r="56">
      <c r="A56" s="2" t="n"/>
      <c r="B56" s="2" t="inlineStr">
        <is>
          <t>Poll: A crack is emerging in Trump’s coalition over deportations</t>
        </is>
      </c>
      <c r="C56" s="2" t="inlineStr">
        <is>
          <t>Politico</t>
        </is>
      </c>
      <c r="D56" s="2" t="inlineStr">
        <is>
          <t>Sep 25, 2026</t>
        </is>
      </c>
      <c r="E56" s="3" t="inlineStr">
        <is>
          <t>https://www.politico.com/news/2026/09/25/poll-trump-immigration-voter-cracks-maga-01091767</t>
        </is>
      </c>
      <c r="F56" s="2" t="n"/>
      <c r="G56" s="2" t="n"/>
      <c r="H56" s="2" t="n"/>
      <c r="I56" s="2" t="inlineStr">
        <is>
          <t>Sep 21, 2026</t>
        </is>
      </c>
      <c r="J56" s="2" t="inlineStr">
        <is>
          <t>Sep 25</t>
        </is>
      </c>
    </row>
    <row r="57">
      <c r="A57" s="2" t="n"/>
      <c r="B57" s="2" t="inlineStr">
        <is>
          <t>California bans officers’ use of electric-shock gloves after ICE reveals plan to equip agents</t>
        </is>
      </c>
      <c r="C57" s="2" t="inlineStr">
        <is>
          <t>The Guardian</t>
        </is>
      </c>
      <c r="D57" s="2" t="inlineStr">
        <is>
          <t>Sep 29, 2026</t>
        </is>
      </c>
      <c r="E57" s="3" t="inlineStr">
        <is>
          <t>https://www.theguardian.com/us-news/2026/sep/29/california-bans-electric-shock-gloves-ice</t>
        </is>
      </c>
      <c r="F57" s="2" t="n"/>
      <c r="G57" s="2" t="n"/>
      <c r="H57" s="2" t="n"/>
      <c r="I57" s="2" t="inlineStr">
        <is>
          <t>Sep 28, 2026</t>
        </is>
      </c>
      <c r="J57" s="2" t="inlineStr">
        <is>
          <t>Sep 29</t>
        </is>
      </c>
    </row>
    <row r="58">
      <c r="A58" s="2" t="n"/>
      <c r="B58" s="2" t="inlineStr">
        <is>
          <t>Feds charge Venezuelan man shot by ICE agent with assaulting an officer</t>
        </is>
      </c>
      <c r="C58" s="2" t="inlineStr">
        <is>
          <t>CBS News</t>
        </is>
      </c>
      <c r="D58" s="2" t="inlineStr">
        <is>
          <t>Sep 29, 2026</t>
        </is>
      </c>
      <c r="E58" s="3" t="inlineStr">
        <is>
          <t>https://www.cbsnews.com/news/venezuelan-man-shot-by-ice-agent-charged-doj/</t>
        </is>
      </c>
      <c r="F58" s="2" t="n"/>
      <c r="G58" s="2" t="n"/>
      <c r="H58" s="2" t="n"/>
      <c r="I58" s="2" t="inlineStr">
        <is>
          <t>Sep 28, 2026</t>
        </is>
      </c>
      <c r="J58" s="2" t="inlineStr">
        <is>
          <t>Sep 29</t>
        </is>
      </c>
    </row>
    <row r="59">
      <c r="A59" s="2" t="n"/>
      <c r="B59" s="2" t="inlineStr">
        <is>
          <t>Renewables boom faces a Trump-era cliff</t>
        </is>
      </c>
      <c r="C59" s="2" t="inlineStr">
        <is>
          <t>Axios</t>
        </is>
      </c>
      <c r="D59" s="2" t="inlineStr">
        <is>
          <t>Sep 30, 2026</t>
        </is>
      </c>
      <c r="E59" s="3" t="inlineStr">
        <is>
          <t>https://www.axios.com/2026/09/30/renewables-boom-trump-cliff</t>
        </is>
      </c>
      <c r="F59" s="2" t="n"/>
      <c r="G59" s="2" t="n"/>
      <c r="H59" s="2" t="n"/>
      <c r="I59" s="2" t="inlineStr">
        <is>
          <t>Sep 28, 2026</t>
        </is>
      </c>
      <c r="J59" s="2" t="inlineStr">
        <is>
          <t>Sep 30</t>
        </is>
      </c>
    </row>
    <row r="60">
      <c r="A60" s="2" t="n"/>
      <c r="B60" s="2" t="inlineStr">
        <is>
          <t>News Wrap: Supreme Court to review mandatory detention policy for migrants</t>
        </is>
      </c>
      <c r="C60" s="2" t="inlineStr">
        <is>
          <t>PBS NewsHour</t>
        </is>
      </c>
      <c r="D60" s="2" t="inlineStr">
        <is>
          <t>Oct 1, 2026</t>
        </is>
      </c>
      <c r="E60" s="3" t="inlineStr">
        <is>
          <t>https://www.pbs.org/newshour/show/news-wrap-supreme-court-to-review-mandatory-detention-policy-for-migrants</t>
        </is>
      </c>
      <c r="F60" s="2" t="n"/>
      <c r="G60" s="2" t="n"/>
      <c r="H60" s="2" t="n"/>
      <c r="I60" s="2" t="inlineStr">
        <is>
          <t>Sep 28, 2026</t>
        </is>
      </c>
      <c r="J60" s="2" t="inlineStr">
        <is>
          <t>Oct 1</t>
        </is>
      </c>
    </row>
    <row r="61">
      <c r="A61" s="2" t="n"/>
      <c r="B61" s="2" t="inlineStr">
        <is>
          <t>Supreme Court grants review of Trump administration's mandatory detention policy for immigrants</t>
        </is>
      </c>
      <c r="C61" s="2" t="inlineStr">
        <is>
          <t>PBS NewsHour</t>
        </is>
      </c>
      <c r="D61" s="2" t="inlineStr">
        <is>
          <t>Oct 1, 2026</t>
        </is>
      </c>
      <c r="E61" s="3" t="inlineStr">
        <is>
          <t>https://www.pbs.org/newshour/politics/supreme-court-grants-review-of-trump-administrations-mandatory-detention-policy-for-immigrants</t>
        </is>
      </c>
      <c r="F61" s="2" t="n"/>
      <c r="G61" s="2" t="n"/>
      <c r="H61" s="2" t="n"/>
      <c r="I61" s="2" t="inlineStr">
        <is>
          <t>Sep 28, 2026</t>
        </is>
      </c>
      <c r="J61" s="2" t="inlineStr">
        <is>
          <t>Oct 1</t>
        </is>
      </c>
    </row>
    <row r="62">
      <c r="A62" s="2" t="n"/>
      <c r="B62" s="2" t="inlineStr">
        <is>
          <t>Man shot by ICE in Texas has surgery to remove bullet lodged in his back</t>
        </is>
      </c>
      <c r="C62" s="2" t="inlineStr">
        <is>
          <t>The Guardian</t>
        </is>
      </c>
      <c r="D62" s="2" t="inlineStr">
        <is>
          <t>Oct 2, 2026</t>
        </is>
      </c>
      <c r="E62" s="3" t="inlineStr">
        <is>
          <t>https://www.theguardian.com/us-news/2026/oct/02/man-shot-ice-texas-surgery</t>
        </is>
      </c>
      <c r="F62" s="2" t="n"/>
      <c r="G62" s="2" t="n"/>
      <c r="H62" s="2" t="n"/>
      <c r="I62" s="2" t="inlineStr">
        <is>
          <t>Sep 28, 2026</t>
        </is>
      </c>
      <c r="J62" s="2" t="inlineStr">
        <is>
          <t>Oct 2</t>
        </is>
      </c>
    </row>
    <row r="63">
      <c r="A63" s="2" t="n"/>
      <c r="B63" s="2" t="inlineStr">
        <is>
          <t>Pro-Trump Influencer Benny Johnson is being sued for defamation by ICE protesters</t>
        </is>
      </c>
      <c r="C63" s="2" t="inlineStr">
        <is>
          <t>NPR</t>
        </is>
      </c>
      <c r="D63" s="2" t="inlineStr">
        <is>
          <t>Oct 2, 2026</t>
        </is>
      </c>
      <c r="E63" s="3" t="inlineStr">
        <is>
          <t>https://www.npr.org/2026/10/02/nx-s1-5989413/benny-johnson-defamation-lawsuit-ice-protesters</t>
        </is>
      </c>
      <c r="F63" s="2" t="n"/>
      <c r="G63" s="2" t="n"/>
      <c r="H63" s="2" t="n"/>
      <c r="I63" s="2" t="inlineStr">
        <is>
          <t>Sep 28, 2026</t>
        </is>
      </c>
      <c r="J63" s="2" t="inlineStr">
        <is>
          <t>Oct 2</t>
        </is>
      </c>
    </row>
    <row r="64">
      <c r="A64" s="2" t="n"/>
      <c r="B64" s="2" t="inlineStr">
        <is>
          <t>What to watch in the Supreme Court's big climate case</t>
        </is>
      </c>
      <c r="C64" s="2" t="inlineStr">
        <is>
          <t>Axios</t>
        </is>
      </c>
      <c r="D64" s="2" t="inlineStr">
        <is>
          <t>Oct 2, 2026</t>
        </is>
      </c>
      <c r="E64" s="3" t="inlineStr">
        <is>
          <t>https://www.axios.com/2026/10/02/supreme-court-state-climate-lawsuits-preemption</t>
        </is>
      </c>
      <c r="F64" s="2" t="n"/>
      <c r="G64" s="2" t="n"/>
      <c r="H64" s="2" t="n"/>
      <c r="I64" s="2" t="inlineStr">
        <is>
          <t>Sep 28, 2026</t>
        </is>
      </c>
      <c r="J64" s="2" t="inlineStr">
        <is>
          <t>Oct 2</t>
        </is>
      </c>
    </row>
    <row r="65">
      <c r="A65" s="2" t="n"/>
      <c r="B65" s="2" t="inlineStr">
        <is>
          <t>Scoop: Trump's top national security aides meet secretly at Camp David on Iran, Yemen</t>
        </is>
      </c>
      <c r="C65" s="2" t="inlineStr">
        <is>
          <t>Axios</t>
        </is>
      </c>
      <c r="D65" s="2" t="inlineStr">
        <is>
          <t>Oct 3, 2026</t>
        </is>
      </c>
      <c r="E65" s="3" t="inlineStr">
        <is>
          <t>https://www.axios.com/2026/10/03/trumps-cabinet-camp-david-iran-war-yemen-houthis</t>
        </is>
      </c>
      <c r="F65" s="2" t="n"/>
      <c r="G65" s="2" t="n"/>
      <c r="H65" s="2" t="n"/>
      <c r="I65" s="2" t="inlineStr">
        <is>
          <t>Sep 28, 2026</t>
        </is>
      </c>
      <c r="J65" s="2" t="inlineStr">
        <is>
          <t>Oct 3</t>
        </is>
      </c>
    </row>
    <row r="66">
      <c r="A66" s="2" t="n"/>
      <c r="B66" s="2" t="inlineStr">
        <is>
          <t>Administration's focus on noncitizen voting has led to 160 arrests. Experts say that shows it's rare</t>
        </is>
      </c>
      <c r="C66" s="2" t="inlineStr">
        <is>
          <t>ABC News</t>
        </is>
      </c>
      <c r="D66" s="2" t="inlineStr">
        <is>
          <t>Sep 23, 2026</t>
        </is>
      </c>
      <c r="E66" s="3" t="inlineStr">
        <is>
          <t>https://abcnews.com/Politics/wireStory/administrations-focus-noncitizen-voting-led-160-arrests-experts-136667964</t>
        </is>
      </c>
      <c r="F66" s="2" t="n"/>
      <c r="G66" s="2" t="n"/>
      <c r="H66" s="2" t="n"/>
      <c r="I66" s="2" t="inlineStr">
        <is>
          <t>Sep 21, 2026</t>
        </is>
      </c>
      <c r="J66" s="2" t="inlineStr">
        <is>
          <t>Sep 23</t>
        </is>
      </c>
    </row>
    <row r="67">
      <c r="A67" s="2" t="n"/>
      <c r="B67" s="2" t="inlineStr">
        <is>
          <t>DOJ asks Supreme Court to allow policy ending medical care for transgender inmates</t>
        </is>
      </c>
      <c r="C67" s="2" t="inlineStr">
        <is>
          <t>CBS News</t>
        </is>
      </c>
      <c r="D67" s="2" t="inlineStr">
        <is>
          <t>Sep 28, 2026</t>
        </is>
      </c>
      <c r="E67" s="3" t="inlineStr">
        <is>
          <t>https://www.cbsnews.com/news/trump-supreme-court-transgender-inmate-treatments-bureau-of-prisons/</t>
        </is>
      </c>
      <c r="F67" s="2" t="n"/>
      <c r="G67" s="2" t="n"/>
      <c r="H67" s="2" t="n"/>
      <c r="I67" s="2" t="inlineStr">
        <is>
          <t>Sep 28, 2026</t>
        </is>
      </c>
      <c r="J67" s="2" t="inlineStr">
        <is>
          <t>Sep 28</t>
        </is>
      </c>
    </row>
    <row r="68">
      <c r="A68" s="2" t="n"/>
      <c r="B68" s="2" t="inlineStr">
        <is>
          <t>Gone in 90 seconds: an ‘invisibilized’ ICE is arresting more people than ever</t>
        </is>
      </c>
      <c r="C68" s="2" t="inlineStr">
        <is>
          <t>The Guardian</t>
        </is>
      </c>
      <c r="D68" s="2" t="inlineStr">
        <is>
          <t>Sep 28, 2026</t>
        </is>
      </c>
      <c r="E68" s="3" t="inlineStr">
        <is>
          <t>https://www.theguardian.com/us-news/ng-interactive/2026/sep/28/ice-us-immigration-new-tactics</t>
        </is>
      </c>
      <c r="F68" s="2" t="n"/>
      <c r="G68" s="2" t="n"/>
      <c r="H68" s="2" t="n"/>
      <c r="I68" s="2" t="inlineStr">
        <is>
          <t>Sep 28, 2026</t>
        </is>
      </c>
      <c r="J68" s="2" t="inlineStr">
        <is>
          <t>Sep 28</t>
        </is>
      </c>
    </row>
    <row r="69">
      <c r="A69" s="2" t="n"/>
      <c r="B69" s="2" t="inlineStr">
        <is>
          <t>EPA union sues Trump administration to restore collective bargaining contract</t>
        </is>
      </c>
      <c r="C69" s="2" t="inlineStr">
        <is>
          <t>The Guardian</t>
        </is>
      </c>
      <c r="D69" s="2" t="inlineStr">
        <is>
          <t>Sep 29, 2026</t>
        </is>
      </c>
      <c r="E69" s="3" t="inlineStr">
        <is>
          <t>https://www.theguardian.com/environment/2026/sep/29/epa-union-sues-trump-administration</t>
        </is>
      </c>
      <c r="F69" s="2" t="n"/>
      <c r="G69" s="2" t="n"/>
      <c r="H69" s="2" t="n"/>
      <c r="I69" s="2" t="inlineStr">
        <is>
          <t>Sep 28, 2026</t>
        </is>
      </c>
      <c r="J69" s="2" t="inlineStr">
        <is>
          <t>Sep 29</t>
        </is>
      </c>
    </row>
    <row r="70">
      <c r="A70" s="2" t="n"/>
      <c r="B70" s="2" t="inlineStr">
        <is>
          <t>Man Shot by ICE Agent in Austin Is Charged With Assault</t>
        </is>
      </c>
      <c r="C70" s="2" t="inlineStr">
        <is>
          <t>The New York Times</t>
        </is>
      </c>
      <c r="D70" s="2" t="inlineStr">
        <is>
          <t>Sep 29, 2026</t>
        </is>
      </c>
      <c r="E70" s="3" t="inlineStr">
        <is>
          <t>https://www.nytimes.com/2026/09/29/us/ice-shooting-driver-austin-charges-body-camera.html</t>
        </is>
      </c>
      <c r="F70" s="2" t="n"/>
      <c r="G70" s="2" t="n"/>
      <c r="H70" s="2" t="n"/>
      <c r="I70" s="2" t="inlineStr">
        <is>
          <t>Sep 28, 2026</t>
        </is>
      </c>
      <c r="J70" s="2" t="inlineStr">
        <is>
          <t>Sep 29</t>
        </is>
      </c>
    </row>
    <row r="71">
      <c r="A71" s="2" t="n"/>
      <c r="B71" s="2" t="inlineStr">
        <is>
          <t>In Wooing Wavering Hispanic Voters, Trump Talks ICE, His Ballroom and Himself</t>
        </is>
      </c>
      <c r="C71" s="2" t="inlineStr">
        <is>
          <t>The New York Times</t>
        </is>
      </c>
      <c r="D71" s="2" t="inlineStr">
        <is>
          <t>Sep 30, 2026</t>
        </is>
      </c>
      <c r="E71" s="3" t="inlineStr">
        <is>
          <t>https://www.nytimes.com/2026/09/30/us/politics/trump-hispanic-heritage-month.html</t>
        </is>
      </c>
      <c r="F71" s="2" t="n"/>
      <c r="G71" s="2" t="n"/>
      <c r="H71" s="2" t="n"/>
      <c r="I71" s="2" t="inlineStr">
        <is>
          <t>Sep 28, 2026</t>
        </is>
      </c>
      <c r="J71" s="2" t="inlineStr">
        <is>
          <t>Sep 30</t>
        </is>
      </c>
    </row>
    <row r="72">
      <c r="A72" s="2" t="n"/>
      <c r="B72" s="2" t="inlineStr">
        <is>
          <t>Kristi Noem, former Trump homeland security chief, files for divorce</t>
        </is>
      </c>
      <c r="C72" s="2" t="inlineStr">
        <is>
          <t>The Guardian</t>
        </is>
      </c>
      <c r="D72" s="2" t="inlineStr">
        <is>
          <t>Sep 30, 2026</t>
        </is>
      </c>
      <c r="E72" s="3" t="inlineStr">
        <is>
          <t>https://www.theguardian.com/us-news/2026/sep/30/kristi-noem-divorce</t>
        </is>
      </c>
      <c r="F72" s="2" t="n"/>
      <c r="G72" s="2" t="n"/>
      <c r="H72" s="2" t="n"/>
      <c r="I72" s="2" t="inlineStr">
        <is>
          <t>Sep 28, 2026</t>
        </is>
      </c>
      <c r="J72" s="2" t="inlineStr">
        <is>
          <t>Sep 30</t>
        </is>
      </c>
    </row>
    <row r="73">
      <c r="A73" s="2" t="n"/>
      <c r="B73" s="2" t="inlineStr">
        <is>
          <t>5 takeaways from Trump's combative Time interview</t>
        </is>
      </c>
      <c r="C73" s="2" t="inlineStr">
        <is>
          <t>Axios</t>
        </is>
      </c>
      <c r="D73" s="2" t="inlineStr">
        <is>
          <t>Oct 1, 2026</t>
        </is>
      </c>
      <c r="E73" s="3" t="inlineStr">
        <is>
          <t>https://www.axios.com/2026/10/01/trump-time-interview-iran-democrats-ai-netanyahu</t>
        </is>
      </c>
      <c r="F73" s="2" t="n"/>
      <c r="G73" s="2" t="n"/>
      <c r="H73" s="2" t="n"/>
      <c r="I73" s="2" t="inlineStr">
        <is>
          <t>Sep 28, 2026</t>
        </is>
      </c>
      <c r="J73" s="2" t="inlineStr">
        <is>
          <t>Oct 1</t>
        </is>
      </c>
    </row>
    <row r="74">
      <c r="A74" s="2" t="n"/>
      <c r="B74" s="2" t="inlineStr">
        <is>
          <t>Christa Pike's execution failed. Here's how lethal injection works</t>
        </is>
      </c>
      <c r="C74" s="2" t="inlineStr">
        <is>
          <t>Axios</t>
        </is>
      </c>
      <c r="D74" s="2" t="inlineStr">
        <is>
          <t>Oct 1, 2026</t>
        </is>
      </c>
      <c r="E74" s="3" t="inlineStr">
        <is>
          <t>https://www.axios.com/2026/10/01/christa-pike-lethal-injections-drugs-pentobarbital</t>
        </is>
      </c>
      <c r="F74" s="2" t="n"/>
      <c r="G74" s="2" t="n"/>
      <c r="H74" s="2" t="n"/>
      <c r="I74" s="2" t="inlineStr">
        <is>
          <t>Sep 28, 2026</t>
        </is>
      </c>
      <c r="J74" s="2" t="inlineStr">
        <is>
          <t>Oct 1</t>
        </is>
      </c>
    </row>
    <row r="75">
      <c r="A75" s="2" t="n"/>
      <c r="B75" s="2" t="inlineStr">
        <is>
          <t>ICE got ‘quieter’ – then killed a father in Maine. Now watch groups are shifting their tactics too</t>
        </is>
      </c>
      <c r="C75" s="2" t="inlineStr">
        <is>
          <t>The Guardian</t>
        </is>
      </c>
      <c r="D75" s="2" t="inlineStr">
        <is>
          <t>Oct 1, 2026</t>
        </is>
      </c>
      <c r="E75" s="3" t="inlineStr">
        <is>
          <t>https://www.theguardian.com/us-news/2026/oct/01/ice-watch-maine-tactics</t>
        </is>
      </c>
      <c r="F75" s="2" t="n"/>
      <c r="G75" s="2" t="n"/>
      <c r="H75" s="2" t="n"/>
      <c r="I75" s="2" t="inlineStr">
        <is>
          <t>Sep 28, 2026</t>
        </is>
      </c>
      <c r="J75" s="2" t="inlineStr">
        <is>
          <t>Oct 1</t>
        </is>
      </c>
    </row>
    <row r="76">
      <c r="A76" s="2" t="n"/>
      <c r="B76" s="2" t="inlineStr">
        <is>
          <t>Supreme Court to decide lawfulness of Trump’s immigrant detention policy</t>
        </is>
      </c>
      <c r="C76" s="2" t="inlineStr">
        <is>
          <t>NBC News</t>
        </is>
      </c>
      <c r="D76" s="2" t="inlineStr">
        <is>
          <t>Oct 1, 2026</t>
        </is>
      </c>
      <c r="E76" s="3" t="inlineStr">
        <is>
          <t>https://www.nbcnews.com/politics/supreme-court/supreme-court-decide-lawfulness-trumps-immigrant-detention-policy-rcna600251</t>
        </is>
      </c>
      <c r="F76" s="2" t="n"/>
      <c r="G76" s="2" t="n"/>
      <c r="H76" s="2" t="n"/>
      <c r="I76" s="2" t="inlineStr">
        <is>
          <t>Sep 28, 2026</t>
        </is>
      </c>
      <c r="J76" s="2" t="inlineStr">
        <is>
          <t>Oct 1</t>
        </is>
      </c>
    </row>
    <row r="77">
      <c r="A77" s="2" t="n"/>
      <c r="B77" s="2" t="inlineStr">
        <is>
          <t>Trump Says Preemptive Pardons for Administration Are Possible</t>
        </is>
      </c>
      <c r="C77" s="2" t="inlineStr">
        <is>
          <t>Bloomberg</t>
        </is>
      </c>
      <c r="D77" s="2" t="inlineStr">
        <is>
          <t>Oct 1, 2026</t>
        </is>
      </c>
      <c r="E77" s="3" t="inlineStr">
        <is>
          <t>https://www.bloomberg.com/news/articles/2026-10-01/trump-says-preemptive-pardons-for-administration-are-possible</t>
        </is>
      </c>
      <c r="F77" s="2" t="n"/>
      <c r="G77" s="2" t="n"/>
      <c r="H77" s="2" t="n"/>
      <c r="I77" s="2" t="inlineStr">
        <is>
          <t>Sep 28, 2026</t>
        </is>
      </c>
      <c r="J77" s="2" t="inlineStr">
        <is>
          <t>Oct 1</t>
        </is>
      </c>
    </row>
    <row r="78">
      <c r="A78" s="2" t="n"/>
      <c r="B78" s="2" t="inlineStr">
        <is>
          <t>Trump says he’d consider issuing pardons to administration officials before he leaves office</t>
        </is>
      </c>
      <c r="C78" s="2" t="inlineStr">
        <is>
          <t>NBC News</t>
        </is>
      </c>
      <c r="D78" s="2" t="inlineStr">
        <is>
          <t>Oct 1, 2026</t>
        </is>
      </c>
      <c r="E78" s="3" t="inlineStr">
        <is>
          <t>https://www.nbcnews.com/politics/trump-administration/trump-considering-preemptive-pardons-administration-officials-rcna600905</t>
        </is>
      </c>
      <c r="F78" s="2" t="n"/>
      <c r="G78" s="2" t="n"/>
      <c r="H78" s="2" t="n"/>
      <c r="I78" s="2" t="inlineStr">
        <is>
          <t>Sep 28, 2026</t>
        </is>
      </c>
      <c r="J78" s="2" t="inlineStr">
        <is>
          <t>Oct 1</t>
        </is>
      </c>
    </row>
    <row r="79">
      <c r="A79" s="2" t="n"/>
      <c r="B79" s="2" t="inlineStr">
        <is>
          <t>White House again blocks CNN from press pool as Trump rages against media in wide-ranging interview – live</t>
        </is>
      </c>
      <c r="C79" s="2" t="inlineStr">
        <is>
          <t>The Guardian</t>
        </is>
      </c>
      <c r="D79" s="2" t="inlineStr">
        <is>
          <t>Oct 1, 2026</t>
        </is>
      </c>
      <c r="E79" s="3" t="inlineStr">
        <is>
          <t>https://www.theguardian.com/us-news/live/2026/oct/01/tennessee-governor-halts-executions-christa-pike-lethal-injection-donald-trump-hegseth-musk-us-politics-latest-news-updates</t>
        </is>
      </c>
      <c r="F79" s="2" t="n"/>
      <c r="G79" s="2" t="n"/>
      <c r="H79" s="2" t="n"/>
      <c r="I79" s="2" t="inlineStr">
        <is>
          <t>Sep 28, 2026</t>
        </is>
      </c>
      <c r="J79" s="2" t="inlineStr">
        <is>
          <t>Oct 1</t>
        </is>
      </c>
    </row>
    <row r="80">
      <c r="A80" s="2" t="n"/>
      <c r="B80" s="2" t="inlineStr">
        <is>
          <t>Justice Department sues Maryland over federal agent mask ban</t>
        </is>
      </c>
      <c r="C80" s="2" t="inlineStr">
        <is>
          <t>The Hill</t>
        </is>
      </c>
      <c r="D80" s="2" t="inlineStr">
        <is>
          <t>Oct 2, 2026</t>
        </is>
      </c>
      <c r="E80" s="3" t="inlineStr">
        <is>
          <t>https://thehill.com/homenews/administration/6126569-justice-department-sues-maryland-over-federal-agent-mask-ban/</t>
        </is>
      </c>
      <c r="F80" s="2" t="n"/>
      <c r="G80" s="2" t="n"/>
      <c r="H80" s="2" t="n"/>
      <c r="I80" s="2" t="inlineStr">
        <is>
          <t>Sep 28, 2026</t>
        </is>
      </c>
      <c r="J80" s="2" t="inlineStr">
        <is>
          <t>Oct 2</t>
        </is>
      </c>
    </row>
    <row r="81">
      <c r="A81" s="2" t="n"/>
      <c r="B81" s="2" t="inlineStr">
        <is>
          <t>LePage breaks with Trump on Iran, Canada tariffs, immigration in Maine House debate</t>
        </is>
      </c>
      <c r="C81" s="2" t="inlineStr">
        <is>
          <t>The Hill</t>
        </is>
      </c>
      <c r="D81" s="2" t="inlineStr">
        <is>
          <t>Oct 2, 2026</t>
        </is>
      </c>
      <c r="E81" s="3" t="inlineStr">
        <is>
          <t>https://thehill.com/homenews/campaign/6126725-lepage-dunlap-debate-maine/</t>
        </is>
      </c>
      <c r="F81" s="2" t="n"/>
      <c r="G81" s="2" t="n"/>
      <c r="H81" s="2" t="n"/>
      <c r="I81" s="2" t="inlineStr">
        <is>
          <t>Sep 28, 2026</t>
        </is>
      </c>
      <c r="J81" s="2" t="inlineStr">
        <is>
          <t>Oct 2</t>
        </is>
      </c>
    </row>
    <row r="82">
      <c r="A82" s="2" t="n"/>
      <c r="B82" s="2" t="inlineStr">
        <is>
          <t>UCLA law school accused by justice department of illegally using race in admissions</t>
        </is>
      </c>
      <c r="C82" s="2" t="inlineStr">
        <is>
          <t>The Guardian</t>
        </is>
      </c>
      <c r="D82" s="2" t="inlineStr">
        <is>
          <t>Oct 2, 2026</t>
        </is>
      </c>
      <c r="E82" s="3" t="inlineStr">
        <is>
          <t>https://www.theguardian.com/us-news/2026/oct/02/ucla-law-school-doj-findings</t>
        </is>
      </c>
      <c r="F82" s="2" t="n"/>
      <c r="G82" s="2" t="n"/>
      <c r="H82" s="2" t="n"/>
      <c r="I82" s="2" t="inlineStr">
        <is>
          <t>Sep 28, 2026</t>
        </is>
      </c>
      <c r="J82" s="2" t="inlineStr">
        <is>
          <t>Oct 2</t>
        </is>
      </c>
    </row>
    <row r="83">
      <c r="A83" s="2" t="n"/>
      <c r="B83" s="2" t="inlineStr">
        <is>
          <t>Justice Department Urges Judge to Let Trump’s Media Ban Proceed</t>
        </is>
      </c>
      <c r="C83" s="2" t="inlineStr">
        <is>
          <t>Bloomberg</t>
        </is>
      </c>
      <c r="D83" s="2" t="inlineStr">
        <is>
          <t>Oct 3, 2026</t>
        </is>
      </c>
      <c r="E83" s="3" t="inlineStr">
        <is>
          <t>https://www.bloomberg.com/news/articles/2026-10-03/justice-department-urges-judge-to-let-trump-s-media-ban-proceed</t>
        </is>
      </c>
      <c r="F83" s="2" t="n"/>
      <c r="G83" s="2" t="n"/>
      <c r="H83" s="2" t="n"/>
      <c r="I83" s="2" t="inlineStr">
        <is>
          <t>Sep 28, 2026</t>
        </is>
      </c>
      <c r="J83" s="2" t="inlineStr">
        <is>
          <t>Oct 3</t>
        </is>
      </c>
    </row>
    <row r="84">
      <c r="A84" s="2" t="n"/>
      <c r="B84" s="2" t="inlineStr">
        <is>
          <t>The Trump administration needs a crash course in ‘Working Class’ from JD Vance</t>
        </is>
      </c>
      <c r="C84" s="2" t="inlineStr">
        <is>
          <t>The Hill</t>
        </is>
      </c>
      <c r="D84" s="2" t="inlineStr">
        <is>
          <t>Oct 3, 2026</t>
        </is>
      </c>
      <c r="E84" s="3" t="inlineStr">
        <is>
          <t>https://thehill.com/opinion/campaign/6124490-vance-must-champion-working-class/</t>
        </is>
      </c>
      <c r="F84" s="2" t="n"/>
      <c r="G84" s="2" t="n"/>
      <c r="H84" s="2" t="n"/>
      <c r="I84" s="2" t="inlineStr">
        <is>
          <t>Sep 28, 2026</t>
        </is>
      </c>
      <c r="J84" s="2" t="inlineStr">
        <is>
          <t>Oct 3</t>
        </is>
      </c>
    </row>
    <row r="85">
      <c r="A85" s="2" t="n"/>
      <c r="B85" s="2" t="inlineStr">
        <is>
          <t>White House defends media outlet bans, now citing 'professionalism' standards</t>
        </is>
      </c>
      <c r="C85" s="2" t="inlineStr">
        <is>
          <t>The Hill</t>
        </is>
      </c>
      <c r="D85" s="2" t="inlineStr">
        <is>
          <t>Oct 3, 2026</t>
        </is>
      </c>
      <c r="E85" s="3" t="inlineStr">
        <is>
          <t>https://thehill.com/regulation/court-battles/6127654-white-house-defends-press-ban-professionalism/</t>
        </is>
      </c>
      <c r="F85" s="2" t="n"/>
      <c r="G85" s="2" t="n"/>
      <c r="H85" s="2" t="n"/>
      <c r="I85" s="2" t="inlineStr">
        <is>
          <t>Sep 28, 2026</t>
        </is>
      </c>
      <c r="J85" s="2" t="inlineStr">
        <is>
          <t>Oct 3</t>
        </is>
      </c>
    </row>
    <row r="86">
      <c r="A86" s="2" t="n"/>
      <c r="B86" s="2" t="inlineStr">
        <is>
          <t>Senior Trump administration officials met to discuss Iran war at Camp David</t>
        </is>
      </c>
      <c r="C86" s="2" t="inlineStr">
        <is>
          <t>CBS News</t>
        </is>
      </c>
      <c r="D86" s="2" t="inlineStr">
        <is>
          <t>Oct 4, 2026</t>
        </is>
      </c>
      <c r="E86" s="3" t="inlineStr">
        <is>
          <t>https://www.cbsnews.com/live-updates/trump-iran-war-us-midterm-elections-troops-deployment/</t>
        </is>
      </c>
      <c r="F86" s="2" t="n"/>
      <c r="G86" s="2" t="n"/>
      <c r="H86" s="2" t="n"/>
      <c r="I86" s="2" t="inlineStr">
        <is>
          <t>Sep 28, 2026</t>
        </is>
      </c>
      <c r="J86" s="2" t="inlineStr">
        <is>
          <t>Oct 4</t>
        </is>
      </c>
    </row>
    <row r="87">
      <c r="A87" s="2" t="n"/>
      <c r="B87" s="2" t="inlineStr">
        <is>
          <t>What the Supreme Court's voter-citizenship database decision means for the midterms</t>
        </is>
      </c>
      <c r="C87" s="2" t="inlineStr">
        <is>
          <t>PBS NewsHour</t>
        </is>
      </c>
      <c r="D87" s="2" t="inlineStr">
        <is>
          <t>Sep 25, 2026</t>
        </is>
      </c>
      <c r="E87" s="3" t="inlineStr">
        <is>
          <t>https://www.pbs.org/newshour/show/what-the-supreme-courts-voter-citizenship-database-decision-means-for-the-midterms</t>
        </is>
      </c>
      <c r="F87" s="2" t="n"/>
      <c r="G87" s="2" t="n"/>
      <c r="H87" s="2" t="n"/>
      <c r="I87" s="2" t="inlineStr">
        <is>
          <t>Sep 21, 2026</t>
        </is>
      </c>
      <c r="J87" s="2" t="inlineStr">
        <is>
          <t>Sep 25</t>
        </is>
      </c>
    </row>
    <row r="88">
      <c r="A88" s="2" t="n"/>
      <c r="B88" s="2" t="inlineStr">
        <is>
          <t>Republican senator criticizes White House for taxpayer-funded Trump ads</t>
        </is>
      </c>
      <c r="C88" s="2" t="inlineStr">
        <is>
          <t>The Guardian</t>
        </is>
      </c>
      <c r="D88" s="2" t="inlineStr">
        <is>
          <t>Sep 27, 2026</t>
        </is>
      </c>
      <c r="E88" s="3" t="inlineStr">
        <is>
          <t>https://www.theguardian.com/us-news/2026/sep/27/john-kennedy-white-house-trump-ad-tax-money</t>
        </is>
      </c>
      <c r="F88" s="2" t="n"/>
      <c r="G88" s="2" t="n"/>
      <c r="H88" s="2" t="n"/>
      <c r="I88" s="2" t="inlineStr">
        <is>
          <t>Sep 21, 2026</t>
        </is>
      </c>
      <c r="J88" s="2" t="inlineStr">
        <is>
          <t>Sep 27</t>
        </is>
      </c>
    </row>
    <row r="89">
      <c r="A89" s="2" t="n"/>
      <c r="B89" s="2" t="inlineStr">
        <is>
          <t>In-laws arrested on suspicion of murder after New York Times engineer shot dead in California</t>
        </is>
      </c>
      <c r="C89" s="2" t="inlineStr">
        <is>
          <t>The Guardian</t>
        </is>
      </c>
      <c r="D89" s="2" t="inlineStr">
        <is>
          <t>Sep 28, 2026</t>
        </is>
      </c>
      <c r="E89" s="3" t="inlineStr">
        <is>
          <t>https://www.theguardian.com/us-news/2026/sep/28/new-york-times-engineer-california-shooting</t>
        </is>
      </c>
      <c r="F89" s="2" t="n"/>
      <c r="G89" s="2" t="n"/>
      <c r="H89" s="2" t="n"/>
      <c r="I89" s="2" t="inlineStr">
        <is>
          <t>Sep 28, 2026</t>
        </is>
      </c>
      <c r="J89" s="2" t="inlineStr">
        <is>
          <t>Sep 28</t>
        </is>
      </c>
    </row>
    <row r="90">
      <c r="A90" s="2" t="n"/>
      <c r="B90" s="2" t="inlineStr">
        <is>
          <t>Appeals court signals support for contempt inquiry on deportation flights</t>
        </is>
      </c>
      <c r="C90" s="2" t="inlineStr">
        <is>
          <t>The Washington Post</t>
        </is>
      </c>
      <c r="D90" s="2" t="inlineStr">
        <is>
          <t>Sep 29, 2026</t>
        </is>
      </c>
      <c r="E90" s="3" t="inlineStr">
        <is>
          <t>https://www.washingtonpost.com/national-security/2026/09/29/appeals-court-signals-support-contempt-inquiry-deportation-flights/</t>
        </is>
      </c>
      <c r="F90" s="2" t="n"/>
      <c r="G90" s="2" t="n"/>
      <c r="H90" s="2" t="n"/>
      <c r="I90" s="2" t="inlineStr">
        <is>
          <t>Sep 28, 2026</t>
        </is>
      </c>
      <c r="J90" s="2" t="inlineStr">
        <is>
          <t>Sep 29</t>
        </is>
      </c>
    </row>
    <row r="91">
      <c r="A91" s="2" t="n"/>
      <c r="B91" s="2" t="inlineStr">
        <is>
          <t>Exclusive: Full list of attendees at White House AI lunch</t>
        </is>
      </c>
      <c r="C91" s="2" t="inlineStr">
        <is>
          <t>Axios</t>
        </is>
      </c>
      <c r="D91" s="2" t="inlineStr">
        <is>
          <t>Sep 29, 2026</t>
        </is>
      </c>
      <c r="E91" s="3" t="inlineStr">
        <is>
          <t>https://www.axios.com/2026/09/29/trump-ai-meeting-list-ceos-johnson</t>
        </is>
      </c>
      <c r="F91" s="2" t="n"/>
      <c r="G91" s="2" t="n"/>
      <c r="H91" s="2" t="n"/>
      <c r="I91" s="2" t="inlineStr">
        <is>
          <t>Sep 28, 2026</t>
        </is>
      </c>
      <c r="J91" s="2" t="inlineStr">
        <is>
          <t>Sep 29</t>
        </is>
      </c>
    </row>
    <row r="92">
      <c r="A92" s="2" t="n"/>
      <c r="B92" s="2" t="inlineStr">
        <is>
          <t>Subpoena records offer clues about Trump administration probe of L.A. County voters</t>
        </is>
      </c>
      <c r="C92" s="2" t="inlineStr">
        <is>
          <t>Los Angeles Times</t>
        </is>
      </c>
      <c r="D92" s="2" t="inlineStr">
        <is>
          <t>Sep 29, 2026</t>
        </is>
      </c>
      <c r="E92" s="3" t="inlineStr">
        <is>
          <t>https://www.latimes.com/politics/story/2026-09-29/subpoena-records-trump-administration-probe-la-county-voters</t>
        </is>
      </c>
      <c r="F92" s="2" t="n"/>
      <c r="G92" s="2" t="n"/>
      <c r="H92" s="2" t="n"/>
      <c r="I92" s="2" t="inlineStr">
        <is>
          <t>Sep 28, 2026</t>
        </is>
      </c>
      <c r="J92" s="2" t="inlineStr">
        <is>
          <t>Sep 29</t>
        </is>
      </c>
    </row>
    <row r="93">
      <c r="A93" s="2" t="n"/>
      <c r="B93" s="2" t="inlineStr">
        <is>
          <t>Trump admin asks supreme court to allow gender-affirming care denial to transgender prisoners</t>
        </is>
      </c>
      <c r="C93" s="2" t="inlineStr">
        <is>
          <t>The Guardian</t>
        </is>
      </c>
      <c r="D93" s="2" t="inlineStr">
        <is>
          <t>Sep 29, 2026</t>
        </is>
      </c>
      <c r="E93" s="3" t="inlineStr">
        <is>
          <t>https://www.theguardian.com/us-news/2026/sep/29/gender-affirming-transgender-prisoners-trump-supreme-court</t>
        </is>
      </c>
      <c r="F93" s="2" t="n"/>
      <c r="G93" s="2" t="n"/>
      <c r="H93" s="2" t="n"/>
      <c r="I93" s="2" t="inlineStr">
        <is>
          <t>Sep 28, 2026</t>
        </is>
      </c>
      <c r="J93" s="2" t="inlineStr">
        <is>
          <t>Sep 29</t>
        </is>
      </c>
    </row>
    <row r="94">
      <c r="A94" s="2" t="n"/>
      <c r="B94" s="2" t="inlineStr">
        <is>
          <t>Ask Trump's AI chatbot who won in 2020. You might not get an answer.</t>
        </is>
      </c>
      <c r="C94" s="2" t="inlineStr">
        <is>
          <t>Axios</t>
        </is>
      </c>
      <c r="D94" s="2" t="inlineStr">
        <is>
          <t>Sep 30, 2026</t>
        </is>
      </c>
      <c r="E94" s="3" t="inlineStr">
        <is>
          <t>https://www.axios.com/2026/09/30/trump-america-gov-ai-chatbot-conflicting-answers</t>
        </is>
      </c>
      <c r="F94" s="2" t="n"/>
      <c r="G94" s="2" t="n"/>
      <c r="H94" s="2" t="n"/>
      <c r="I94" s="2" t="inlineStr">
        <is>
          <t>Sep 28, 2026</t>
        </is>
      </c>
      <c r="J94" s="2" t="inlineStr">
        <is>
          <t>Sep 30</t>
        </is>
      </c>
    </row>
    <row r="95">
      <c r="A95" s="2" t="n"/>
      <c r="B95" s="2" t="inlineStr">
        <is>
          <t>Exclusive: Cornell rape allegations fuel House Democratic women's Title IX push</t>
        </is>
      </c>
      <c r="C95" s="2" t="inlineStr">
        <is>
          <t>Axios</t>
        </is>
      </c>
      <c r="D95" s="2" t="inlineStr">
        <is>
          <t>Sep 30, 2026</t>
        </is>
      </c>
      <c r="E95" s="3" t="inlineStr">
        <is>
          <t>https://www.axios.com/2026/09/30/cornell-rape-allegations-house-democratic-women-title-ix</t>
        </is>
      </c>
      <c r="F95" s="2" t="n"/>
      <c r="G95" s="2" t="n"/>
      <c r="H95" s="2" t="n"/>
      <c r="I95" s="2" t="inlineStr">
        <is>
          <t>Sep 28, 2026</t>
        </is>
      </c>
      <c r="J95" s="2" t="inlineStr">
        <is>
          <t>Sep 30</t>
        </is>
      </c>
    </row>
    <row r="96">
      <c r="A96" s="2" t="n"/>
      <c r="B96" s="2" t="inlineStr">
        <is>
          <t>FCC head says government-funded Trump ads are ‘normal’ and ‘don’t raise any red flags’</t>
        </is>
      </c>
      <c r="C96" s="2" t="inlineStr">
        <is>
          <t>NBC News</t>
        </is>
      </c>
      <c r="D96" s="2" t="inlineStr">
        <is>
          <t>Sep 30, 2026</t>
        </is>
      </c>
      <c r="E96" s="3" t="inlineStr">
        <is>
          <t>https://www.nbcnews.com/politics/trump-administration/fcc-brendan-carr-says-government-funded-trump-ads-dont-raise-red-flags-rcna600724</t>
        </is>
      </c>
      <c r="F96" s="2" t="n"/>
      <c r="G96" s="2" t="n"/>
      <c r="H96" s="2" t="n"/>
      <c r="I96" s="2" t="inlineStr">
        <is>
          <t>Sep 28, 2026</t>
        </is>
      </c>
      <c r="J96" s="2" t="inlineStr">
        <is>
          <t>Sep 30</t>
        </is>
      </c>
    </row>
    <row r="97">
      <c r="A97" s="2" t="n"/>
      <c r="B97" s="2" t="inlineStr">
        <is>
          <t>ICE Deleted Reviews for Deaths in Custody That Cited Shoddy Medical Care</t>
        </is>
      </c>
      <c r="C97" s="2" t="inlineStr">
        <is>
          <t>The Intercept</t>
        </is>
      </c>
      <c r="D97" s="2" t="inlineStr">
        <is>
          <t>Sep 30, 2026</t>
        </is>
      </c>
      <c r="E97" s="3" t="inlineStr">
        <is>
          <t>https://theintercept.com/2026/09/30/ice-custody-deaths-medical-neglect/</t>
        </is>
      </c>
      <c r="F97" s="2" t="n"/>
      <c r="G97" s="2" t="n"/>
      <c r="H97" s="2" t="n"/>
      <c r="I97" s="2" t="inlineStr">
        <is>
          <t>Sep 28, 2026</t>
        </is>
      </c>
      <c r="J97" s="2" t="inlineStr">
        <is>
          <t>Sep 30</t>
        </is>
      </c>
    </row>
    <row r="98">
      <c r="A98" s="2" t="n"/>
      <c r="B98" s="2" t="inlineStr">
        <is>
          <t>White House defends Trump's use of taxpayer money for ad campaign</t>
        </is>
      </c>
      <c r="C98" s="2" t="inlineStr">
        <is>
          <t>CBS News</t>
        </is>
      </c>
      <c r="D98" s="2" t="inlineStr">
        <is>
          <t>Sep 30, 2026</t>
        </is>
      </c>
      <c r="E98" s="3" t="inlineStr">
        <is>
          <t>https://www.cbsnews.com/video/white-house-defends-trumps-use-taxpayer-money-ad-campaign/</t>
        </is>
      </c>
      <c r="F98" s="2" t="n"/>
      <c r="G98" s="2" t="n"/>
      <c r="H98" s="2" t="n"/>
      <c r="I98" s="2" t="inlineStr">
        <is>
          <t>Sep 28, 2026</t>
        </is>
      </c>
      <c r="J98" s="2" t="inlineStr">
        <is>
          <t>Sep 30</t>
        </is>
      </c>
    </row>
    <row r="99">
      <c r="A99" s="2" t="n"/>
      <c r="B99" s="2" t="inlineStr">
        <is>
          <t>DNC sues Trump administration over last-minute changes to overseas voting form</t>
        </is>
      </c>
      <c r="C99" s="2" t="inlineStr">
        <is>
          <t>The Guardian</t>
        </is>
      </c>
      <c r="D99" s="2" t="inlineStr">
        <is>
          <t>Oct 1, 2026</t>
        </is>
      </c>
      <c r="E99" s="3" t="inlineStr">
        <is>
          <t>https://www.theguardian.com/us-news/2026/oct/01/dnc-lawsuit-trump-changes-overseas-voter-citizens</t>
        </is>
      </c>
      <c r="F99" s="2" t="n"/>
      <c r="G99" s="2" t="n"/>
      <c r="H99" s="2" t="n"/>
      <c r="I99" s="2" t="inlineStr">
        <is>
          <t>Sep 28, 2026</t>
        </is>
      </c>
      <c r="J99" s="2" t="inlineStr">
        <is>
          <t>Oct 1</t>
        </is>
      </c>
    </row>
    <row r="100">
      <c r="A100" s="2" t="n"/>
      <c r="B100" s="2" t="inlineStr">
        <is>
          <t>Judge rejects Trump administration arguments for withholding boat strike justification memo</t>
        </is>
      </c>
      <c r="C100" s="2" t="inlineStr">
        <is>
          <t>The Hill</t>
        </is>
      </c>
      <c r="D100" s="2" t="inlineStr">
        <is>
          <t>Oct 1, 2026</t>
        </is>
      </c>
      <c r="E100" s="3" t="inlineStr">
        <is>
          <t>https://thehill.com/regulation/court-battles/6124784-judge-orders-doj-memo-release/</t>
        </is>
      </c>
      <c r="F100" s="2" t="n"/>
      <c r="G100" s="2" t="n"/>
      <c r="H100" s="2" t="n"/>
      <c r="I100" s="2" t="inlineStr">
        <is>
          <t>Sep 28, 2026</t>
        </is>
      </c>
      <c r="J100" s="2" t="inlineStr">
        <is>
          <t>Oct 1</t>
        </is>
      </c>
    </row>
    <row r="101">
      <c r="A101" s="2" t="n"/>
      <c r="B101" s="2" t="inlineStr">
        <is>
          <t>Supreme Court to hear dispute over Trump's mandatory detention policy</t>
        </is>
      </c>
      <c r="C101" s="2" t="inlineStr">
        <is>
          <t>CBS News</t>
        </is>
      </c>
      <c r="D101" s="2" t="inlineStr">
        <is>
          <t>Oct 1, 2026</t>
        </is>
      </c>
      <c r="E101" s="3" t="inlineStr">
        <is>
          <t>https://www.cbsnews.com/news/supreme-court-trump-mandatory-detention-policy-rhoney-v-barbosa-da-cunha/</t>
        </is>
      </c>
      <c r="F101" s="2" t="n"/>
      <c r="G101" s="2" t="n"/>
      <c r="H101" s="2" t="n"/>
      <c r="I101" s="2" t="inlineStr">
        <is>
          <t>Sep 28, 2026</t>
        </is>
      </c>
      <c r="J101" s="2" t="inlineStr">
        <is>
          <t>Oct 1</t>
        </is>
      </c>
    </row>
    <row r="102">
      <c r="A102" s="2" t="n"/>
      <c r="B102" s="2" t="inlineStr">
        <is>
          <t>White House airs new taxpayer-funded ad praising Trump’s war on Iran</t>
        </is>
      </c>
      <c r="C102" s="2" t="inlineStr">
        <is>
          <t>The Guardian</t>
        </is>
      </c>
      <c r="D102" s="2" t="inlineStr">
        <is>
          <t>Oct 1, 2026</t>
        </is>
      </c>
      <c r="E102" s="3" t="inlineStr">
        <is>
          <t>https://www.theguardian.com/us-news/2026/oct/01/trump-iran-war-ad-fox-taxpayers</t>
        </is>
      </c>
      <c r="F102" s="2" t="n"/>
      <c r="G102" s="2" t="n"/>
      <c r="H102" s="2" t="n"/>
      <c r="I102" s="2" t="inlineStr">
        <is>
          <t>Sep 28, 2026</t>
        </is>
      </c>
      <c r="J102" s="2" t="inlineStr">
        <is>
          <t>Oct 1</t>
        </is>
      </c>
    </row>
    <row r="103">
      <c r="A103" s="2" t="n"/>
      <c r="B103" s="2" t="inlineStr">
        <is>
          <t>DOJ says UCLA law school illegally used race in their admissions</t>
        </is>
      </c>
      <c r="C103" s="2" t="inlineStr">
        <is>
          <t>The Hill</t>
        </is>
      </c>
      <c r="D103" s="2" t="inlineStr">
        <is>
          <t>Oct 2, 2026</t>
        </is>
      </c>
      <c r="E103" s="3" t="inlineStr">
        <is>
          <t>https://thehill.com/regulation/court-battles/6124974-doj-accuses-ucla-law-discrimination/</t>
        </is>
      </c>
      <c r="F103" s="2" t="n"/>
      <c r="G103" s="2" t="n"/>
      <c r="H103" s="2" t="n"/>
      <c r="I103" s="2" t="inlineStr">
        <is>
          <t>Sep 28, 2026</t>
        </is>
      </c>
      <c r="J103" s="2" t="inlineStr">
        <is>
          <t>Oct 2</t>
        </is>
      </c>
    </row>
    <row r="104">
      <c r="A104" s="2" t="n"/>
      <c r="B104" s="2" t="inlineStr">
        <is>
          <t>Federal judge halts Big Bend border wall construction in blow to Trump agenda</t>
        </is>
      </c>
      <c r="C104" s="2" t="inlineStr">
        <is>
          <t>The Guardian</t>
        </is>
      </c>
      <c r="D104" s="2" t="inlineStr">
        <is>
          <t>Oct 2, 2026</t>
        </is>
      </c>
      <c r="E104" s="3" t="inlineStr">
        <is>
          <t>https://www.theguardian.com/us-news/2026/oct/02/big-bend-national-park-border-wall-halt</t>
        </is>
      </c>
      <c r="F104" s="2" t="n"/>
      <c r="G104" s="2" t="n"/>
      <c r="H104" s="2" t="n"/>
      <c r="I104" s="2" t="inlineStr">
        <is>
          <t>Sep 28, 2026</t>
        </is>
      </c>
      <c r="J104" s="2" t="inlineStr">
        <is>
          <t>Oct 2</t>
        </is>
      </c>
    </row>
    <row r="105">
      <c r="A105" s="2" t="n"/>
      <c r="B105" s="2" t="inlineStr">
        <is>
          <t>Why Washington and Tehran keep talking past each other</t>
        </is>
      </c>
      <c r="C105" s="2" t="inlineStr">
        <is>
          <t>Axios</t>
        </is>
      </c>
      <c r="D105" s="2" t="inlineStr">
        <is>
          <t>Oct 2, 2026</t>
        </is>
      </c>
      <c r="E105" s="3" t="inlineStr">
        <is>
          <t>https://www.axios.com/2026/10/02/iran-trump-negotiations-war-reasons-fail</t>
        </is>
      </c>
      <c r="F105" s="2" t="n"/>
      <c r="G105" s="2" t="n"/>
      <c r="H105" s="2" t="n"/>
      <c r="I105" s="2" t="inlineStr">
        <is>
          <t>Sep 28, 2026</t>
        </is>
      </c>
      <c r="J105" s="2" t="inlineStr">
        <is>
          <t>Oct 2</t>
        </is>
      </c>
    </row>
    <row r="106">
      <c r="A106" s="2" t="n"/>
      <c r="B106" s="2" t="inlineStr">
        <is>
          <t>Trump administration moves to limit fixes for systemic racism in schools</t>
        </is>
      </c>
      <c r="C106" s="2" t="inlineStr">
        <is>
          <t>ABC News</t>
        </is>
      </c>
      <c r="D106" s="2" t="inlineStr">
        <is>
          <t>Sep 25, 2026</t>
        </is>
      </c>
      <c r="E106" s="3" t="inlineStr">
        <is>
          <t>https://abcnews.com/Politics/wireStory/trump-administration-moves-limit-fixes-systemic-racism-schools-136743667</t>
        </is>
      </c>
      <c r="F106" s="2" t="n"/>
      <c r="G106" s="2" t="n"/>
      <c r="H106" s="2" t="n"/>
      <c r="I106" s="2" t="inlineStr">
        <is>
          <t>Sep 21, 2026</t>
        </is>
      </c>
      <c r="J106" s="2" t="inlineStr">
        <is>
          <t>Sep 25</t>
        </is>
      </c>
    </row>
    <row r="107">
      <c r="A107" s="2" t="n"/>
      <c r="B107" s="2" t="inlineStr">
        <is>
          <t>Amodei critics target Trump with hit piece before White House dinner</t>
        </is>
      </c>
      <c r="C107" s="2" t="inlineStr">
        <is>
          <t>Axios</t>
        </is>
      </c>
      <c r="D107" s="2" t="inlineStr">
        <is>
          <t>Sep 27, 2026</t>
        </is>
      </c>
      <c r="E107" s="3" t="inlineStr">
        <is>
          <t>https://www.axios.com/2026/09/27/amodei-trump-anthropic-white-house-briefing</t>
        </is>
      </c>
      <c r="F107" s="2" t="n"/>
      <c r="G107" s="2" t="n"/>
      <c r="H107" s="2" t="n"/>
      <c r="I107" s="2" t="inlineStr">
        <is>
          <t>Sep 21, 2026</t>
        </is>
      </c>
      <c r="J107" s="2" t="inlineStr">
        <is>
          <t>Sep 27</t>
        </is>
      </c>
    </row>
    <row r="108">
      <c r="A108" s="2" t="n"/>
      <c r="B108" s="2" t="inlineStr">
        <is>
          <t>Blanche defends Trump’s White House media ban: ‘It is a privilege, not a right’</t>
        </is>
      </c>
      <c r="C108" s="2" t="inlineStr">
        <is>
          <t>The Guardian</t>
        </is>
      </c>
      <c r="D108" s="2" t="inlineStr">
        <is>
          <t>Sep 27, 2026</t>
        </is>
      </c>
      <c r="E108" s="3" t="inlineStr">
        <is>
          <t>https://www.theguardian.com/us-news/2026/sep/27/todd-blanche-trump-white-house-media</t>
        </is>
      </c>
      <c r="F108" s="2" t="n"/>
      <c r="G108" s="2" t="n"/>
      <c r="H108" s="2" t="n"/>
      <c r="I108" s="2" t="inlineStr">
        <is>
          <t>Sep 21, 2026</t>
        </is>
      </c>
      <c r="J108" s="2" t="inlineStr">
        <is>
          <t>Sep 27</t>
        </is>
      </c>
    </row>
    <row r="109">
      <c r="A109" s="2" t="n"/>
      <c r="B109" s="2" t="inlineStr">
        <is>
          <t>Scoop: Anthropic's Dario Amodei to have White House dinner with Trump</t>
        </is>
      </c>
      <c r="C109" s="2" t="inlineStr">
        <is>
          <t>Axios</t>
        </is>
      </c>
      <c r="D109" s="2" t="inlineStr">
        <is>
          <t>Sep 27, 2026</t>
        </is>
      </c>
      <c r="E109" s="3" t="inlineStr">
        <is>
          <t>https://www.axios.com/2026/09/27/anthropic-trump-dario-amodei-dinner-invite</t>
        </is>
      </c>
      <c r="F109" s="2" t="n"/>
      <c r="G109" s="2" t="n"/>
      <c r="H109" s="2" t="n"/>
      <c r="I109" s="2" t="inlineStr">
        <is>
          <t>Sep 21, 2026</t>
        </is>
      </c>
      <c r="J109" s="2" t="inlineStr">
        <is>
          <t>Sep 27</t>
        </is>
      </c>
    </row>
    <row r="110">
      <c r="A110" s="2" t="n"/>
      <c r="B110" s="2" t="inlineStr">
        <is>
          <t>Sen. Kennedy urges Trump to focus on affordability ahead of midterm elections</t>
        </is>
      </c>
      <c r="C110" s="2" t="inlineStr">
        <is>
          <t>CBS News</t>
        </is>
      </c>
      <c r="D110" s="2" t="inlineStr">
        <is>
          <t>Sep 27, 2026</t>
        </is>
      </c>
      <c r="E110" s="3" t="inlineStr">
        <is>
          <t>https://www.cbsnews.com/news/john-kennedy-trump-affordability-iran-midterms/</t>
        </is>
      </c>
      <c r="F110" s="2" t="n"/>
      <c r="G110" s="2" t="n"/>
      <c r="H110" s="2" t="n"/>
      <c r="I110" s="2" t="inlineStr">
        <is>
          <t>Sep 21, 2026</t>
        </is>
      </c>
      <c r="J110" s="2" t="inlineStr">
        <is>
          <t>Sep 27</t>
        </is>
      </c>
    </row>
    <row r="111">
      <c r="A111" s="2" t="n"/>
      <c r="B111" s="2" t="inlineStr">
        <is>
          <t>Trump administration begins airing 2024 Trump campaign ad in latest taxpayer-funded messaging</t>
        </is>
      </c>
      <c r="C111" s="2" t="inlineStr">
        <is>
          <t>ABC News</t>
        </is>
      </c>
      <c r="D111" s="2" t="inlineStr">
        <is>
          <t>Sep 27, 2026</t>
        </is>
      </c>
      <c r="E111" s="3" t="inlineStr">
        <is>
          <t>https://abcnews.com/Politics/wireStory/trump-administration-begins-airing-2024-trump-campaign-ad-136803772</t>
        </is>
      </c>
      <c r="F111" s="2" t="n"/>
      <c r="G111" s="2" t="n"/>
      <c r="H111" s="2" t="n"/>
      <c r="I111" s="2" t="inlineStr">
        <is>
          <t>Sep 21, 2026</t>
        </is>
      </c>
      <c r="J111" s="2" t="inlineStr">
        <is>
          <t>Sep 27</t>
        </is>
      </c>
    </row>
    <row r="112">
      <c r="A112" s="2" t="n"/>
      <c r="B112" s="2" t="inlineStr">
        <is>
          <t>Decades of fossil fuel influence paved way for Trump’s assault on university research, study says</t>
        </is>
      </c>
      <c r="C112" s="2" t="inlineStr">
        <is>
          <t>The Guardian</t>
        </is>
      </c>
      <c r="D112" s="2" t="inlineStr">
        <is>
          <t>Sep 28, 2026</t>
        </is>
      </c>
      <c r="E112" s="3" t="inlineStr">
        <is>
          <t>https://www.theguardian.com/us-news/2026/sep/28/fossil-fuel-industry-climate-research-universities-study</t>
        </is>
      </c>
      <c r="F112" s="2" t="n"/>
      <c r="G112" s="2" t="n"/>
      <c r="H112" s="2" t="n"/>
      <c r="I112" s="2" t="inlineStr">
        <is>
          <t>Sep 28, 2026</t>
        </is>
      </c>
      <c r="J112" s="2" t="inlineStr">
        <is>
          <t>Sep 28</t>
        </is>
      </c>
    </row>
    <row r="113">
      <c r="A113" s="2" t="n"/>
      <c r="B113" s="2" t="inlineStr">
        <is>
          <t>MLB, Trump administration mulling baseball game in National Park: Report</t>
        </is>
      </c>
      <c r="C113" s="2" t="inlineStr">
        <is>
          <t>The Hill</t>
        </is>
      </c>
      <c r="D113" s="2" t="inlineStr">
        <is>
          <t>Sep 28, 2026</t>
        </is>
      </c>
      <c r="E113" s="3" t="inlineStr">
        <is>
          <t>https://thehill.com/policy/sports-gaming/6114278-mlb-grand-teton-national-park/</t>
        </is>
      </c>
      <c r="F113" s="2" t="n"/>
      <c r="G113" s="2" t="n"/>
      <c r="H113" s="2" t="n"/>
      <c r="I113" s="2" t="inlineStr">
        <is>
          <t>Sep 28, 2026</t>
        </is>
      </c>
      <c r="J113" s="2" t="inlineStr">
        <is>
          <t>Sep 28</t>
        </is>
      </c>
    </row>
    <row r="114">
      <c r="A114" s="2" t="n"/>
      <c r="B114" s="2" t="inlineStr">
        <is>
          <t>Taxpayer-funded Trump administration ads raise questions about their legality</t>
        </is>
      </c>
      <c r="C114" s="2" t="inlineStr">
        <is>
          <t>NPR</t>
        </is>
      </c>
      <c r="D114" s="2" t="inlineStr">
        <is>
          <t>Sep 28, 2026</t>
        </is>
      </c>
      <c r="E114" s="3" t="inlineStr">
        <is>
          <t>https://www.npr.org/2026/09/28/nx-s1-5981262/taxpayer-funded-trump-administration-ads-raise-questions-about-their-legality</t>
        </is>
      </c>
      <c r="F114" s="2" t="n"/>
      <c r="G114" s="2" t="n"/>
      <c r="H114" s="2" t="n"/>
      <c r="I114" s="2" t="inlineStr">
        <is>
          <t>Sep 28, 2026</t>
        </is>
      </c>
      <c r="J114" s="2" t="inlineStr">
        <is>
          <t>Sep 28</t>
        </is>
      </c>
    </row>
    <row r="115">
      <c r="A115" s="2" t="n"/>
      <c r="B115" s="2" t="inlineStr">
        <is>
          <t>Trump administration to slash clean car rules aimed at cutting climate emissions</t>
        </is>
      </c>
      <c r="C115" s="2" t="inlineStr">
        <is>
          <t>The Guardian</t>
        </is>
      </c>
      <c r="D115" s="2" t="inlineStr">
        <is>
          <t>Sep 28, 2026</t>
        </is>
      </c>
      <c r="E115" s="3" t="inlineStr">
        <is>
          <t>https://www.theguardian.com/us-news/2026/sep/28/trump-administration-slashes-clean-car-rules</t>
        </is>
      </c>
      <c r="F115" s="2" t="n"/>
      <c r="G115" s="2" t="n"/>
      <c r="H115" s="2" t="n"/>
      <c r="I115" s="2" t="inlineStr">
        <is>
          <t>Sep 28, 2026</t>
        </is>
      </c>
      <c r="J115" s="2" t="inlineStr">
        <is>
          <t>Sep 28</t>
        </is>
      </c>
    </row>
    <row r="116">
      <c r="A116" s="2" t="n"/>
      <c r="B116" s="2" t="inlineStr">
        <is>
          <t>Trump administration uses taxpayer money to air 2024 Trump campaign ad</t>
        </is>
      </c>
      <c r="C116" s="2" t="inlineStr">
        <is>
          <t>PBS NewsHour</t>
        </is>
      </c>
      <c r="D116" s="2" t="inlineStr">
        <is>
          <t>Sep 28, 2026</t>
        </is>
      </c>
      <c r="E116" s="3" t="inlineStr">
        <is>
          <t>https://www.pbs.org/newshour/politics/trump-administration-uses-taxpayer-money-to-air-2024-trump-campaign-ad</t>
        </is>
      </c>
      <c r="F116" s="2" t="n"/>
      <c r="G116" s="2" t="n"/>
      <c r="H116" s="2" t="n"/>
      <c r="I116" s="2" t="inlineStr">
        <is>
          <t>Sep 28, 2026</t>
        </is>
      </c>
      <c r="J116" s="2" t="inlineStr">
        <is>
          <t>Sep 28</t>
        </is>
      </c>
    </row>
    <row r="117">
      <c r="A117" s="2" t="n"/>
      <c r="B117" s="2" t="inlineStr">
        <is>
          <t>Vance, RFK Jr., Mike Tyson to speak at MAHA Summit in DC</t>
        </is>
      </c>
      <c r="C117" s="2" t="inlineStr">
        <is>
          <t>The Hill</t>
        </is>
      </c>
      <c r="D117" s="2" t="inlineStr">
        <is>
          <t>Sep 28, 2026</t>
        </is>
      </c>
      <c r="E117" s="3" t="inlineStr">
        <is>
          <t>https://thehill.com/homenews/administration/6116342-vance-kennedy-maha-summit/</t>
        </is>
      </c>
      <c r="F117" s="2" t="n"/>
      <c r="G117" s="2" t="n"/>
      <c r="H117" s="2" t="n"/>
      <c r="I117" s="2" t="inlineStr">
        <is>
          <t>Sep 28, 2026</t>
        </is>
      </c>
      <c r="J117" s="2" t="inlineStr">
        <is>
          <t>Sep 28</t>
        </is>
      </c>
    </row>
    <row r="118">
      <c r="A118" s="2" t="n"/>
      <c r="B118" s="2" t="inlineStr">
        <is>
          <t>White House says Trump PSA that appears to look like 2024 campaign ad is 'not political'</t>
        </is>
      </c>
      <c r="C118" s="2" t="inlineStr">
        <is>
          <t>NBC News</t>
        </is>
      </c>
      <c r="D118" s="2" t="inlineStr">
        <is>
          <t>Sep 28, 2026</t>
        </is>
      </c>
      <c r="E118" s="3" t="inlineStr">
        <is>
          <t>https://www.nbcnews.com/video/white-house-says-trump-psa-that-appears-to-look-like-2024-campaign-ad-is-not-political-270683205519</t>
        </is>
      </c>
      <c r="F118" s="2" t="n"/>
      <c r="G118" s="2" t="n"/>
      <c r="H118" s="2" t="n"/>
      <c r="I118" s="2" t="inlineStr">
        <is>
          <t>Sep 28, 2026</t>
        </is>
      </c>
      <c r="J118" s="2" t="inlineStr">
        <is>
          <t>Sep 28</t>
        </is>
      </c>
    </row>
    <row r="119">
      <c r="A119" s="2" t="n"/>
      <c r="B119" s="2" t="inlineStr">
        <is>
          <t>"Love Me" artist doesn't love Trump using his song</t>
        </is>
      </c>
      <c r="C119" s="2" t="inlineStr">
        <is>
          <t>Axios</t>
        </is>
      </c>
      <c r="D119" s="2" t="inlineStr">
        <is>
          <t>Sep 29, 2026</t>
        </is>
      </c>
      <c r="E119" s="3" t="inlineStr">
        <is>
          <t>https://www.axios.com/2026/09/29/love-me-artist-trump-ad-cease-desist-jmsn</t>
        </is>
      </c>
      <c r="F119" s="2" t="n"/>
      <c r="G119" s="2" t="n"/>
      <c r="H119" s="2" t="n"/>
      <c r="I119" s="2" t="inlineStr">
        <is>
          <t>Sep 28, 2026</t>
        </is>
      </c>
      <c r="J119" s="2" t="inlineStr">
        <is>
          <t>Sep 29</t>
        </is>
      </c>
    </row>
    <row r="120">
      <c r="A120" s="2" t="n"/>
      <c r="B120" s="2" t="inlineStr">
        <is>
          <t>Democratic appropriators accuse White House of using CBP funds for Trump political ads</t>
        </is>
      </c>
      <c r="C120" s="2" t="inlineStr">
        <is>
          <t>The Hill</t>
        </is>
      </c>
      <c r="D120" s="2" t="inlineStr">
        <is>
          <t>Sep 29, 2026</t>
        </is>
      </c>
      <c r="E120" s="3" t="inlineStr">
        <is>
          <t>https://thehill.com/homenews/house/6118310-democrats-accuse-trump-cbp-funds-political-ads/</t>
        </is>
      </c>
      <c r="F120" s="2" t="n"/>
      <c r="G120" s="2" t="n"/>
      <c r="H120" s="2" t="n"/>
      <c r="I120" s="2" t="inlineStr">
        <is>
          <t>Sep 28, 2026</t>
        </is>
      </c>
      <c r="J120" s="2" t="inlineStr">
        <is>
          <t>Sep 29</t>
        </is>
      </c>
    </row>
    <row r="121">
      <c r="A121" s="2" t="n"/>
      <c r="B121" s="2" t="inlineStr">
        <is>
          <t>Midterm pocketbook pain bites Trump</t>
        </is>
      </c>
      <c r="C121" s="2" t="inlineStr">
        <is>
          <t>Axios</t>
        </is>
      </c>
      <c r="D121" s="2" t="inlineStr">
        <is>
          <t>Sep 29, 2026</t>
        </is>
      </c>
      <c r="E121" s="3" t="inlineStr">
        <is>
          <t>https://www.axios.com/2026/09/29/midterms-economy-inflation-wages</t>
        </is>
      </c>
      <c r="F121" s="2" t="n"/>
      <c r="G121" s="2" t="n"/>
      <c r="H121" s="2" t="n"/>
      <c r="I121" s="2" t="inlineStr">
        <is>
          <t>Sep 28, 2026</t>
        </is>
      </c>
      <c r="J121" s="2" t="inlineStr">
        <is>
          <t>Sep 29</t>
        </is>
      </c>
    </row>
    <row r="122">
      <c r="A122" s="2" t="n"/>
      <c r="B122" s="2" t="inlineStr">
        <is>
          <t>Senate GOP to press Jack Smith on Trump Jan. 6 probe as DOJ targets investigators</t>
        </is>
      </c>
      <c r="C122" s="2" t="inlineStr">
        <is>
          <t>NBC News</t>
        </is>
      </c>
      <c r="D122" s="2" t="inlineStr">
        <is>
          <t>Sep 29, 2026</t>
        </is>
      </c>
      <c r="E122" s="3" t="inlineStr">
        <is>
          <t>https://www.nbcnews.com/politics/justice-department/senate-gop-press-jack-smith-trump-jan-6-probe-doj-targets-investigator-rcna600306</t>
        </is>
      </c>
      <c r="F122" s="2" t="n"/>
      <c r="G122" s="2" t="n"/>
      <c r="H122" s="2" t="n"/>
      <c r="I122" s="2" t="inlineStr">
        <is>
          <t>Sep 28, 2026</t>
        </is>
      </c>
      <c r="J122" s="2" t="inlineStr">
        <is>
          <t>Sep 29</t>
        </is>
      </c>
    </row>
    <row r="123">
      <c r="A123" s="2" t="n"/>
      <c r="B123" s="2" t="inlineStr">
        <is>
          <t>Tariff challengers take Trump back to court: 'Rinse and repeat'</t>
        </is>
      </c>
      <c r="C123" s="2" t="inlineStr">
        <is>
          <t>The Hill</t>
        </is>
      </c>
      <c r="D123" s="2" t="inlineStr">
        <is>
          <t>Sep 29, 2026</t>
        </is>
      </c>
      <c r="E123" s="3" t="inlineStr">
        <is>
          <t>https://thehill.com/homenews/administration/6116146-trump-tariffs-section-301-court-battle/</t>
        </is>
      </c>
      <c r="F123" s="2" t="n"/>
      <c r="G123" s="2" t="n"/>
      <c r="H123" s="2" t="n"/>
      <c r="I123" s="2" t="inlineStr">
        <is>
          <t>Sep 28, 2026</t>
        </is>
      </c>
      <c r="J123" s="2" t="inlineStr">
        <is>
          <t>Sep 29</t>
        </is>
      </c>
    </row>
    <row r="124">
      <c r="A124" s="2" t="n"/>
      <c r="B124" s="2" t="inlineStr">
        <is>
          <t>Trump announces vague ‘morally binding’ AI deal among tech CEOs for ‘tremendous self-policing’</t>
        </is>
      </c>
      <c r="C124" s="2" t="inlineStr">
        <is>
          <t>The Guardian</t>
        </is>
      </c>
      <c r="D124" s="2" t="inlineStr">
        <is>
          <t>Sep 29, 2026</t>
        </is>
      </c>
      <c r="E124" s="3" t="inlineStr">
        <is>
          <t>https://www.theguardian.com/us-news/2026/sep/29/trump-ai-deal-tech-ceos-superintelligence</t>
        </is>
      </c>
      <c r="F124" s="2" t="n"/>
      <c r="G124" s="2" t="n"/>
      <c r="H124" s="2" t="n"/>
      <c r="I124" s="2" t="inlineStr">
        <is>
          <t>Sep 28, 2026</t>
        </is>
      </c>
      <c r="J124" s="2" t="inlineStr">
        <is>
          <t>Sep 29</t>
        </is>
      </c>
    </row>
    <row r="125">
      <c r="A125" s="2" t="n"/>
      <c r="B125" s="2" t="inlineStr">
        <is>
          <t>Judge Questions Secrecy Around Trump Administration’s Memo on Boat Strikes</t>
        </is>
      </c>
      <c r="C125" s="2" t="inlineStr">
        <is>
          <t>The New York Times</t>
        </is>
      </c>
      <c r="D125" s="2" t="inlineStr">
        <is>
          <t>Sep 30, 2026</t>
        </is>
      </c>
      <c r="E125" s="3" t="inlineStr">
        <is>
          <t>https://www.nytimes.com/2026/09/30/us/politics/judge-trump-memo-boat-strikes.html</t>
        </is>
      </c>
      <c r="F125" s="2" t="n"/>
      <c r="G125" s="2" t="n"/>
      <c r="H125" s="2" t="n"/>
      <c r="I125" s="2" t="inlineStr">
        <is>
          <t>Sep 28, 2026</t>
        </is>
      </c>
      <c r="J125" s="2" t="inlineStr">
        <is>
          <t>Sep 30</t>
        </is>
      </c>
    </row>
    <row r="126">
      <c r="A126" s="2" t="n"/>
      <c r="B126" s="2" t="inlineStr">
        <is>
          <t>Morning news brief</t>
        </is>
      </c>
      <c r="C126" s="2" t="inlineStr">
        <is>
          <t>NPR</t>
        </is>
      </c>
      <c r="D126" s="2" t="inlineStr">
        <is>
          <t>Sep 30, 2026</t>
        </is>
      </c>
      <c r="E126" s="3" t="inlineStr">
        <is>
          <t>https://www.npr.org/2026/09/30/nx-s1-5979955/morning-news-brief</t>
        </is>
      </c>
      <c r="F126" s="2" t="n"/>
      <c r="G126" s="2" t="n"/>
      <c r="H126" s="2" t="n"/>
      <c r="I126" s="2" t="inlineStr">
        <is>
          <t>Sep 28, 2026</t>
        </is>
      </c>
      <c r="J126" s="2" t="inlineStr">
        <is>
          <t>Sep 30</t>
        </is>
      </c>
    </row>
    <row r="127">
      <c r="A127" s="2" t="n"/>
      <c r="B127" s="2" t="inlineStr">
        <is>
          <t>Senate Democrats rip DHS over diverted funding for campaign-style Trump ads</t>
        </is>
      </c>
      <c r="C127" s="2" t="inlineStr">
        <is>
          <t>The Hill</t>
        </is>
      </c>
      <c r="D127" s="2" t="inlineStr">
        <is>
          <t>Sep 30, 2026</t>
        </is>
      </c>
      <c r="E127" s="3" t="inlineStr">
        <is>
          <t>https://thehill.com/homenews/senate/6120110-senate-democrats-dhs-funding-trump-taxpayer-funded-tv-ads/</t>
        </is>
      </c>
      <c r="F127" s="2" t="n"/>
      <c r="G127" s="2" t="n"/>
      <c r="H127" s="2" t="n"/>
      <c r="I127" s="2" t="inlineStr">
        <is>
          <t>Sep 28, 2026</t>
        </is>
      </c>
      <c r="J127" s="2" t="inlineStr">
        <is>
          <t>Sep 30</t>
        </is>
      </c>
    </row>
    <row r="128">
      <c r="A128" s="2" t="n"/>
      <c r="B128" s="2" t="inlineStr">
        <is>
          <t>Trump Tariffs Face Scrutiny in US Trade Court Over Legal Justification</t>
        </is>
      </c>
      <c r="C128" s="2" t="inlineStr">
        <is>
          <t>Bloomberg</t>
        </is>
      </c>
      <c r="D128" s="2" t="inlineStr">
        <is>
          <t>Sep 30, 2026</t>
        </is>
      </c>
      <c r="E128" s="3" t="inlineStr">
        <is>
          <t>https://www.bloomberg.com/news/articles/2026-09-30/trump-s-latest-global-tariffs-face-tough-questions-from-us-court</t>
        </is>
      </c>
      <c r="F128" s="2" t="n"/>
      <c r="G128" s="2" t="n"/>
      <c r="H128" s="2" t="n"/>
      <c r="I128" s="2" t="inlineStr">
        <is>
          <t>Sep 28, 2026</t>
        </is>
      </c>
      <c r="J128" s="2" t="inlineStr">
        <is>
          <t>Sep 30</t>
        </is>
      </c>
    </row>
    <row r="129">
      <c r="A129" s="2" t="n"/>
      <c r="B129" s="2" t="inlineStr">
        <is>
          <t>Trump administration considers scaling back border project in Texas' Big Bend National Park</t>
        </is>
      </c>
      <c r="C129" s="2" t="inlineStr">
        <is>
          <t>ABC News</t>
        </is>
      </c>
      <c r="D129" s="2" t="inlineStr">
        <is>
          <t>Sep 30, 2026</t>
        </is>
      </c>
      <c r="E129" s="3" t="inlineStr">
        <is>
          <t>https://abcnews.com/US/wireStory/trump-administration-considers-scaling-back-border-project-texas-136890653</t>
        </is>
      </c>
      <c r="F129" s="2" t="n"/>
      <c r="G129" s="2" t="n"/>
      <c r="H129" s="2" t="n"/>
      <c r="I129" s="2" t="inlineStr">
        <is>
          <t>Sep 28, 2026</t>
        </is>
      </c>
      <c r="J129" s="2" t="inlineStr">
        <is>
          <t>Sep 30</t>
        </is>
      </c>
    </row>
    <row r="130">
      <c r="A130" s="2" t="n"/>
      <c r="B130" s="2" t="inlineStr">
        <is>
          <t>Trump administration files complaint against judges over media comments</t>
        </is>
      </c>
      <c r="C130" s="2" t="inlineStr">
        <is>
          <t>Al Jazeera</t>
        </is>
      </c>
      <c r="D130" s="2" t="inlineStr">
        <is>
          <t>Sep 30, 2026</t>
        </is>
      </c>
      <c r="E130" s="3" t="inlineStr">
        <is>
          <t>https://www.aljazeera.com/news/2026/9/30/trump-administration-files-complaint-against-judges-over-media-comments?traffic_source=rss</t>
        </is>
      </c>
      <c r="F130" s="2" t="n"/>
      <c r="G130" s="2" t="n"/>
      <c r="H130" s="2" t="n"/>
      <c r="I130" s="2" t="inlineStr">
        <is>
          <t>Sep 28, 2026</t>
        </is>
      </c>
      <c r="J130" s="2" t="inlineStr">
        <is>
          <t>Sep 30</t>
        </is>
      </c>
    </row>
    <row r="131">
      <c r="A131" s="2" t="n"/>
      <c r="B131" s="2" t="inlineStr">
        <is>
          <t>Trump's AI "constitution" crowns day of accelerating ambition</t>
        </is>
      </c>
      <c r="C131" s="2" t="inlineStr">
        <is>
          <t>Axios</t>
        </is>
      </c>
      <c r="D131" s="2" t="inlineStr">
        <is>
          <t>Sep 30, 2026</t>
        </is>
      </c>
      <c r="E131" s="3" t="inlineStr">
        <is>
          <t>https://www.axios.com/2026/09/30/ai-constitution-trump-white-house</t>
        </is>
      </c>
      <c r="F131" s="2" t="n"/>
      <c r="G131" s="2" t="n"/>
      <c r="H131" s="2" t="n"/>
      <c r="I131" s="2" t="inlineStr">
        <is>
          <t>Sep 28, 2026</t>
        </is>
      </c>
      <c r="J131" s="2" t="inlineStr">
        <is>
          <t>Sep 30</t>
        </is>
      </c>
    </row>
    <row r="132">
      <c r="A132" s="2" t="n"/>
      <c r="B132" s="2" t="inlineStr">
        <is>
          <t>Campaign-style Trump ads use money meant for border security, memorials</t>
        </is>
      </c>
      <c r="C132" s="2" t="inlineStr">
        <is>
          <t>The Washington Post</t>
        </is>
      </c>
      <c r="D132" s="2" t="inlineStr">
        <is>
          <t>Oct 1, 2026</t>
        </is>
      </c>
      <c r="E132" s="3" t="inlineStr">
        <is>
          <t>https://www.washingtonpost.com/politics/2026/10/01/trump-ads-use-money-border-security-slain-officers-memorials/</t>
        </is>
      </c>
      <c r="F132" s="2" t="n"/>
      <c r="G132" s="2" t="n"/>
      <c r="H132" s="2" t="n"/>
      <c r="I132" s="2" t="inlineStr">
        <is>
          <t>Sep 28, 2026</t>
        </is>
      </c>
      <c r="J132" s="2" t="inlineStr">
        <is>
          <t>Oct 1</t>
        </is>
      </c>
    </row>
    <row r="133">
      <c r="A133" s="2" t="n"/>
      <c r="B133" s="2" t="inlineStr">
        <is>
          <t>Judge keeps DoorDash driver shot by ICE behind bars for alleged assault</t>
        </is>
      </c>
      <c r="C133" s="2" t="inlineStr">
        <is>
          <t>CBS News</t>
        </is>
      </c>
      <c r="D133" s="2" t="inlineStr">
        <is>
          <t>Oct 1, 2026</t>
        </is>
      </c>
      <c r="E133" s="3" t="inlineStr">
        <is>
          <t>https://www.cbsnews.com/news/doordash-driver-shot-ice-custody-alleged-assault-wilber-rafael-garces-perez/</t>
        </is>
      </c>
      <c r="F133" s="2" t="n"/>
      <c r="G133" s="2" t="n"/>
      <c r="H133" s="2" t="n"/>
      <c r="I133" s="2" t="inlineStr">
        <is>
          <t>Sep 28, 2026</t>
        </is>
      </c>
      <c r="J133" s="2" t="inlineStr">
        <is>
          <t>Oct 1</t>
        </is>
      </c>
    </row>
    <row r="134">
      <c r="A134" s="2" t="n"/>
      <c r="B134" s="2" t="inlineStr">
        <is>
          <t>Republicans from deep-red areas are seeking distance from Trump on ICE.</t>
        </is>
      </c>
      <c r="C134" s="2" t="inlineStr">
        <is>
          <t>The New York Times</t>
        </is>
      </c>
      <c r="D134" s="2" t="inlineStr">
        <is>
          <t>Oct 1, 2026</t>
        </is>
      </c>
      <c r="E134" s="3" t="inlineStr">
        <is>
          <t>https://www.nytimes.com/live/2026/10/01/us/midterms-elections/republicans-from-deep-red-areas-are-seeking-distance-from-trump-on-ice</t>
        </is>
      </c>
      <c r="F134" s="2" t="n"/>
      <c r="G134" s="2" t="n"/>
      <c r="H134" s="2" t="n"/>
      <c r="I134" s="2" t="inlineStr">
        <is>
          <t>Sep 28, 2026</t>
        </is>
      </c>
      <c r="J134" s="2" t="inlineStr">
        <is>
          <t>Oct 1</t>
        </is>
      </c>
    </row>
    <row r="135">
      <c r="A135" s="2" t="n"/>
      <c r="B135" s="2" t="inlineStr">
        <is>
          <t>US states and cities sue over Trump EPA’s repeal of emissions rules</t>
        </is>
      </c>
      <c r="C135" s="2" t="inlineStr">
        <is>
          <t>The Guardian</t>
        </is>
      </c>
      <c r="D135" s="2" t="inlineStr">
        <is>
          <t>Oct 1, 2026</t>
        </is>
      </c>
      <c r="E135" s="3" t="inlineStr">
        <is>
          <t>https://www.theguardian.com/environment/2026/oct/01/us-states-cities-trump-epa-climate-emissions</t>
        </is>
      </c>
      <c r="F135" s="2" t="n"/>
      <c r="G135" s="2" t="n"/>
      <c r="H135" s="2" t="n"/>
      <c r="I135" s="2" t="inlineStr">
        <is>
          <t>Sep 28, 2026</t>
        </is>
      </c>
      <c r="J135" s="2" t="inlineStr">
        <is>
          <t>Oct 1</t>
        </is>
      </c>
    </row>
    <row r="136">
      <c r="A136" s="2" t="n"/>
      <c r="B136" s="2" t="inlineStr">
        <is>
          <t>Where the Trump administration's lawsuits seeking voter data stand</t>
        </is>
      </c>
      <c r="C136" s="2" t="inlineStr">
        <is>
          <t>CBS News</t>
        </is>
      </c>
      <c r="D136" s="2" t="inlineStr">
        <is>
          <t>Oct 1, 2026</t>
        </is>
      </c>
      <c r="E136" s="3" t="inlineStr">
        <is>
          <t>https://www.cbsnews.com/news/trump-lawsuits-state-voter-rolls-justice-department/</t>
        </is>
      </c>
      <c r="F136" s="2" t="n"/>
      <c r="G136" s="2" t="n"/>
      <c r="H136" s="2" t="n"/>
      <c r="I136" s="2" t="inlineStr">
        <is>
          <t>Sep 28, 2026</t>
        </is>
      </c>
      <c r="J136" s="2" t="inlineStr">
        <is>
          <t>Oct 1</t>
        </is>
      </c>
    </row>
    <row r="137">
      <c r="A137" s="2" t="n"/>
      <c r="B137" s="2" t="inlineStr">
        <is>
          <t>Trump promises $100 checks for 20 million seniors for Medicare</t>
        </is>
      </c>
      <c r="C137" s="2" t="inlineStr">
        <is>
          <t>Axios</t>
        </is>
      </c>
      <c r="D137" s="2" t="inlineStr">
        <is>
          <t>Oct 3, 2026</t>
        </is>
      </c>
      <c r="E137" s="3" t="inlineStr">
        <is>
          <t>https://www.axios.com/2026/10/03/trump-medicare-100-seniors-improvement-fund</t>
        </is>
      </c>
      <c r="F137" s="2" t="n"/>
      <c r="G137" s="2" t="n"/>
      <c r="H137" s="2" t="n"/>
      <c r="I137" s="2" t="inlineStr">
        <is>
          <t>Sep 28, 2026</t>
        </is>
      </c>
      <c r="J137" s="2" t="inlineStr">
        <is>
          <t>Oct 3</t>
        </is>
      </c>
    </row>
    <row r="138">
      <c r="A138" s="2" t="n"/>
      <c r="B138" s="2" t="inlineStr">
        <is>
          <t>Why hasn't the Trump administration decided the fate of TPS for Salvadorans?</t>
        </is>
      </c>
      <c r="C138" s="2" t="inlineStr">
        <is>
          <t>Los Angeles Times</t>
        </is>
      </c>
      <c r="D138" s="2" t="inlineStr">
        <is>
          <t>Oct 3, 2026</t>
        </is>
      </c>
      <c r="E138" s="3" t="inlineStr">
        <is>
          <t>https://www.latimes.com/politics/story/2026-10-03/why-hasnt-trump-administration-decided-fate-of-tps-for-salvadorans</t>
        </is>
      </c>
      <c r="F138" s="2" t="n"/>
      <c r="G138" s="2" t="n"/>
      <c r="H138" s="2" t="n"/>
      <c r="I138" s="2" t="inlineStr">
        <is>
          <t>Sep 28, 2026</t>
        </is>
      </c>
      <c r="J138" s="2" t="inlineStr">
        <is>
          <t>Oct 3</t>
        </is>
      </c>
    </row>
    <row r="139">
      <c r="A139" s="2" t="n"/>
      <c r="B139" s="2" t="inlineStr">
        <is>
          <t>CNN reporter arrives at White House after judge rules against Trump's media ban – video</t>
        </is>
      </c>
      <c r="C139" s="2" t="inlineStr">
        <is>
          <t>The Guardian</t>
        </is>
      </c>
      <c r="D139" s="2" t="inlineStr">
        <is>
          <t>Sep 24, 2026</t>
        </is>
      </c>
      <c r="E139" s="3" t="inlineStr">
        <is>
          <t>https://www.theguardian.com/us-news/video/2026/sep/24/cnn-reporter-betsy-klein-white-house-trump-media-ban-ruling</t>
        </is>
      </c>
      <c r="F139" s="2" t="n"/>
      <c r="G139" s="2" t="n"/>
      <c r="H139" s="2" t="n"/>
      <c r="I139" s="2" t="inlineStr">
        <is>
          <t>Sep 21, 2026</t>
        </is>
      </c>
      <c r="J139" s="2" t="inlineStr">
        <is>
          <t>Sep 24</t>
        </is>
      </c>
    </row>
    <row r="140">
      <c r="A140" s="2" t="n"/>
      <c r="B140" s="2" t="inlineStr">
        <is>
          <t>DOJ says it has ended more than 50 decades-old school desegregation cases</t>
        </is>
      </c>
      <c r="C140" s="2" t="inlineStr">
        <is>
          <t>CBS News</t>
        </is>
      </c>
      <c r="D140" s="2" t="inlineStr">
        <is>
          <t>Sep 25, 2026</t>
        </is>
      </c>
      <c r="E140" s="3" t="inlineStr">
        <is>
          <t>https://www.cbsnews.com/news/doj-seeking-to-end-school-desegregation-cases/</t>
        </is>
      </c>
      <c r="F140" s="2" t="n"/>
      <c r="G140" s="2" t="n"/>
      <c r="H140" s="2" t="n"/>
      <c r="I140" s="2" t="inlineStr">
        <is>
          <t>Sep 21, 2026</t>
        </is>
      </c>
      <c r="J140" s="2" t="inlineStr">
        <is>
          <t>Sep 25</t>
        </is>
      </c>
    </row>
    <row r="141">
      <c r="A141" s="2" t="n"/>
      <c r="B141" s="2" t="inlineStr">
        <is>
          <t>ICE operations are making it hard for vulnerable Republicans fighting for their political survival</t>
        </is>
      </c>
      <c r="C141" s="2" t="inlineStr">
        <is>
          <t>Politico</t>
        </is>
      </c>
      <c r="D141" s="2" t="inlineStr">
        <is>
          <t>Sep 27, 2026</t>
        </is>
      </c>
      <c r="E141" s="3" t="inlineStr">
        <is>
          <t>https://www.politico.com/news/2026/09/27/ice-crackdown-immigration-republicans-midterms-01093912</t>
        </is>
      </c>
      <c r="F141" s="2" t="n"/>
      <c r="G141" s="2" t="n"/>
      <c r="H141" s="2" t="n"/>
      <c r="I141" s="2" t="inlineStr">
        <is>
          <t>Sep 21, 2026</t>
        </is>
      </c>
      <c r="J141" s="2" t="inlineStr">
        <is>
          <t>Sep 27</t>
        </is>
      </c>
    </row>
    <row r="142">
      <c r="A142" s="2" t="n"/>
      <c r="B142" s="2" t="inlineStr">
        <is>
          <t>If Trump is serious about antisemitism, he should reopen this lifeline for refugees</t>
        </is>
      </c>
      <c r="C142" s="2" t="inlineStr">
        <is>
          <t>The Hill</t>
        </is>
      </c>
      <c r="D142" s="2" t="inlineStr">
        <is>
          <t>Sep 27, 2026</t>
        </is>
      </c>
      <c r="E142" s="3" t="inlineStr">
        <is>
          <t>https://thehill.com/opinion/immigration/6112891-iranian-minorities-awaiting-visa-relief/</t>
        </is>
      </c>
      <c r="F142" s="2" t="n"/>
      <c r="G142" s="2" t="n"/>
      <c r="H142" s="2" t="n"/>
      <c r="I142" s="2" t="inlineStr">
        <is>
          <t>Sep 21, 2026</t>
        </is>
      </c>
      <c r="J142" s="2" t="inlineStr">
        <is>
          <t>Sep 27</t>
        </is>
      </c>
    </row>
    <row r="143">
      <c r="A143" s="2" t="n"/>
      <c r="B143" s="2" t="inlineStr">
        <is>
          <t>Trump slams Supreme Court for blocking Missouri's GOP-favored map for third time</t>
        </is>
      </c>
      <c r="C143" s="2" t="inlineStr">
        <is>
          <t>The Hill</t>
        </is>
      </c>
      <c r="D143" s="2" t="inlineStr">
        <is>
          <t>Sep 27, 2026</t>
        </is>
      </c>
      <c r="E143" s="3" t="inlineStr">
        <is>
          <t>https://thehill.com/homenews/administration/6113998-trump-criticizes-supreme-court-missouri-map/</t>
        </is>
      </c>
      <c r="F143" s="2" t="n"/>
      <c r="G143" s="2" t="n"/>
      <c r="H143" s="2" t="n"/>
      <c r="I143" s="2" t="inlineStr">
        <is>
          <t>Sep 21, 2026</t>
        </is>
      </c>
      <c r="J143" s="2" t="inlineStr">
        <is>
          <t>Sep 27</t>
        </is>
      </c>
    </row>
    <row r="144">
      <c r="A144" s="2" t="n"/>
      <c r="B144" s="2" t="inlineStr">
        <is>
          <t>As the US midterms approach, Trump’s boasts on the economy fall flat with voters</t>
        </is>
      </c>
      <c r="C144" s="2" t="inlineStr">
        <is>
          <t>The Guardian</t>
        </is>
      </c>
      <c r="D144" s="2" t="inlineStr">
        <is>
          <t>Sep 28, 2026</t>
        </is>
      </c>
      <c r="E144" s="3" t="inlineStr">
        <is>
          <t>https://www.theguardian.com/business/2026/sep/28/trump-us-economy-midterm-elections</t>
        </is>
      </c>
      <c r="F144" s="2" t="n"/>
      <c r="G144" s="2" t="n"/>
      <c r="H144" s="2" t="n"/>
      <c r="I144" s="2" t="inlineStr">
        <is>
          <t>Sep 28, 2026</t>
        </is>
      </c>
      <c r="J144" s="2" t="inlineStr">
        <is>
          <t>Sep 28</t>
        </is>
      </c>
    </row>
    <row r="145">
      <c r="A145" s="2" t="n"/>
      <c r="B145" s="2" t="inlineStr">
        <is>
          <t>NFL to DHS: Take down video featuring Eagles star Brian Dawkins</t>
        </is>
      </c>
      <c r="C145" s="2" t="inlineStr">
        <is>
          <t>The Hill</t>
        </is>
      </c>
      <c r="D145" s="2" t="inlineStr">
        <is>
          <t>Sep 28, 2026</t>
        </is>
      </c>
      <c r="E145" s="3" t="inlineStr">
        <is>
          <t>https://thehill.com/policy/sports-gaming/6116370-brian-dawkins-immigration-video/</t>
        </is>
      </c>
      <c r="F145" s="2" t="n"/>
      <c r="G145" s="2" t="n"/>
      <c r="H145" s="2" t="n"/>
      <c r="I145" s="2" t="inlineStr">
        <is>
          <t>Sep 28, 2026</t>
        </is>
      </c>
      <c r="J145" s="2" t="inlineStr">
        <is>
          <t>Sep 28</t>
        </is>
      </c>
    </row>
    <row r="146">
      <c r="A146" s="2" t="n"/>
      <c r="B146" s="2" t="inlineStr">
        <is>
          <t>Trump Meets Anthropic CEO | Balance of Power: Early Edition 9/28/2026</t>
        </is>
      </c>
      <c r="C146" s="2" t="inlineStr">
        <is>
          <t>Bloomberg</t>
        </is>
      </c>
      <c r="D146" s="2" t="inlineStr">
        <is>
          <t>Sep 28, 2026</t>
        </is>
      </c>
      <c r="E146" s="3" t="inlineStr">
        <is>
          <t>https://www.bloomberg.com/news/videos/2026-09-28/balance-of-power-early-edition-9-28-2026-video</t>
        </is>
      </c>
      <c r="F146" s="2" t="n"/>
      <c r="G146" s="2" t="n"/>
      <c r="H146" s="2" t="n"/>
      <c r="I146" s="2" t="inlineStr">
        <is>
          <t>Sep 28, 2026</t>
        </is>
      </c>
      <c r="J146" s="2" t="inlineStr">
        <is>
          <t>Sep 28</t>
        </is>
      </c>
    </row>
    <row r="147">
      <c r="A147" s="2" t="n"/>
      <c r="B147" s="2" t="inlineStr">
        <is>
          <t>Trump offers Iran economic relief for concrete nuclear concessions</t>
        </is>
      </c>
      <c r="C147" s="2" t="inlineStr">
        <is>
          <t>Axios</t>
        </is>
      </c>
      <c r="D147" s="2" t="inlineStr">
        <is>
          <t>Sep 28, 2026</t>
        </is>
      </c>
      <c r="E147" s="3" t="inlineStr">
        <is>
          <t>https://www.axios.com/2026/09/28/trump-iran-war-sanctions-blockade-nuclear</t>
        </is>
      </c>
      <c r="F147" s="2" t="n"/>
      <c r="G147" s="2" t="n"/>
      <c r="H147" s="2" t="n"/>
      <c r="I147" s="2" t="inlineStr">
        <is>
          <t>Sep 28, 2026</t>
        </is>
      </c>
      <c r="J147" s="2" t="inlineStr">
        <is>
          <t>Sep 28</t>
        </is>
      </c>
    </row>
    <row r="148">
      <c r="A148" s="2" t="n"/>
      <c r="B148" s="2" t="inlineStr">
        <is>
          <t>Trump's immigration push has largely spared farms. Idaho dairymen worry it won't last.</t>
        </is>
      </c>
      <c r="C148" s="2" t="inlineStr">
        <is>
          <t>NPR</t>
        </is>
      </c>
      <c r="D148" s="2" t="inlineStr">
        <is>
          <t>Sep 28, 2026</t>
        </is>
      </c>
      <c r="E148" s="3" t="inlineStr">
        <is>
          <t>https://www.npr.org/2026/09/28/nx-s1-5976810/trumps-immigration-idaho-dairy-industry</t>
        </is>
      </c>
      <c r="F148" s="2" t="n"/>
      <c r="G148" s="2" t="n"/>
      <c r="H148" s="2" t="n"/>
      <c r="I148" s="2" t="inlineStr">
        <is>
          <t>Sep 28, 2026</t>
        </is>
      </c>
      <c r="J148" s="2" t="inlineStr">
        <is>
          <t>Sep 28</t>
        </is>
      </c>
    </row>
    <row r="149">
      <c r="A149" s="2" t="n"/>
      <c r="B149" s="2" t="inlineStr">
        <is>
          <t>Why has abortion faded from America’s national conversation? | Moira Donegan</t>
        </is>
      </c>
      <c r="C149" s="2" t="inlineStr">
        <is>
          <t>The Guardian</t>
        </is>
      </c>
      <c r="D149" s="2" t="inlineStr">
        <is>
          <t>Sep 28, 2026</t>
        </is>
      </c>
      <c r="E149" s="3" t="inlineStr">
        <is>
          <t>https://www.theguardian.com/commentisfree/2026/sep/28/abortion-bans-republicans</t>
        </is>
      </c>
      <c r="F149" s="2" t="n"/>
      <c r="G149" s="2" t="n"/>
      <c r="H149" s="2" t="n"/>
      <c r="I149" s="2" t="inlineStr">
        <is>
          <t>Sep 28, 2026</t>
        </is>
      </c>
      <c r="J149" s="2" t="inlineStr">
        <is>
          <t>Sep 28</t>
        </is>
      </c>
    </row>
    <row r="150">
      <c r="A150" s="2" t="n"/>
      <c r="B150" s="2" t="inlineStr">
        <is>
          <t>Boeing nabs $20B contract for Navy's futuristic fighter</t>
        </is>
      </c>
      <c r="C150" s="2" t="inlineStr">
        <is>
          <t>Axios</t>
        </is>
      </c>
      <c r="D150" s="2" t="inlineStr">
        <is>
          <t>Sep 29, 2026</t>
        </is>
      </c>
      <c r="E150" s="3" t="inlineStr">
        <is>
          <t>https://www.axios.com/2026/09/29/navy-boeing-fighter-contract-f47</t>
        </is>
      </c>
      <c r="F150" s="2" t="n"/>
      <c r="G150" s="2" t="n"/>
      <c r="H150" s="2" t="n"/>
      <c r="I150" s="2" t="inlineStr">
        <is>
          <t>Sep 28, 2026</t>
        </is>
      </c>
      <c r="J150" s="2" t="inlineStr">
        <is>
          <t>Sep 29</t>
        </is>
      </c>
    </row>
    <row r="151">
      <c r="A151" s="2" t="n"/>
      <c r="B151" s="2" t="inlineStr">
        <is>
          <t>His mom was detained by ICE. Two months later, he died by suicide</t>
        </is>
      </c>
      <c r="C151" s="2" t="inlineStr">
        <is>
          <t>Los Angeles Times</t>
        </is>
      </c>
      <c r="D151" s="2" t="inlineStr">
        <is>
          <t>Sep 29, 2026</t>
        </is>
      </c>
      <c r="E151" s="3" t="inlineStr">
        <is>
          <t>https://www.latimes.com/politics/story/2026-09-29/his-mom-was-detained-by-ice-two-months-later-he-died-by-suicide</t>
        </is>
      </c>
      <c r="F151" s="2" t="n"/>
      <c r="G151" s="2" t="n"/>
      <c r="H151" s="2" t="n"/>
      <c r="I151" s="2" t="inlineStr">
        <is>
          <t>Sep 28, 2026</t>
        </is>
      </c>
      <c r="J151" s="2" t="inlineStr">
        <is>
          <t>Sep 29</t>
        </is>
      </c>
    </row>
    <row r="152">
      <c r="A152" s="2" t="n"/>
      <c r="B152" s="2" t="inlineStr">
        <is>
          <t>Homeland Security spending $20M in taxpayer funds for pro-Trump ads</t>
        </is>
      </c>
      <c r="C152" s="2" t="inlineStr">
        <is>
          <t>PBS NewsHour</t>
        </is>
      </c>
      <c r="D152" s="2" t="inlineStr">
        <is>
          <t>Sep 29, 2026</t>
        </is>
      </c>
      <c r="E152" s="3" t="inlineStr">
        <is>
          <t>https://www.pbs.org/newshour/politics/homeland-security-spending-20m-in-taxpayer-funds-for-pro-trump-ads</t>
        </is>
      </c>
      <c r="F152" s="2" t="n"/>
      <c r="G152" s="2" t="n"/>
      <c r="H152" s="2" t="n"/>
      <c r="I152" s="2" t="inlineStr">
        <is>
          <t>Sep 28, 2026</t>
        </is>
      </c>
      <c r="J152" s="2" t="inlineStr">
        <is>
          <t>Sep 29</t>
        </is>
      </c>
    </row>
    <row r="153">
      <c r="A153" s="2" t="n"/>
      <c r="B153" s="2" t="inlineStr">
        <is>
          <t>No electric shock gloves, face coverings: Newsom pushes back on Trump's 'Orwellian' immigration agenda</t>
        </is>
      </c>
      <c r="C153" s="2" t="inlineStr">
        <is>
          <t>Los Angeles Times</t>
        </is>
      </c>
      <c r="D153" s="2" t="inlineStr">
        <is>
          <t>Sep 29, 2026</t>
        </is>
      </c>
      <c r="E153" s="3" t="inlineStr">
        <is>
          <t>https://www.latimes.com/politics/story/2026-09-29/newsom-signs-bills-pushing-back-on-trumps-immigration-agenda</t>
        </is>
      </c>
      <c r="F153" s="2" t="n"/>
      <c r="G153" s="2" t="n"/>
      <c r="H153" s="2" t="n"/>
      <c r="I153" s="2" t="inlineStr">
        <is>
          <t>Sep 28, 2026</t>
        </is>
      </c>
      <c r="J153" s="2" t="inlineStr">
        <is>
          <t>Sep 29</t>
        </is>
      </c>
    </row>
    <row r="154">
      <c r="A154" s="2" t="n"/>
      <c r="B154" s="2" t="inlineStr">
        <is>
          <t>The AI industry's contradictions take center stage in Washington, Silicon Valley</t>
        </is>
      </c>
      <c r="C154" s="2" t="inlineStr">
        <is>
          <t>Axios</t>
        </is>
      </c>
      <c r="D154" s="2" t="inlineStr">
        <is>
          <t>Sep 29, 2026</t>
        </is>
      </c>
      <c r="E154" s="3" t="inlineStr">
        <is>
          <t>https://www.axios.com/2026/09/29/washington-ai-regulation-openai-devday-anthropic</t>
        </is>
      </c>
      <c r="F154" s="2" t="n"/>
      <c r="G154" s="2" t="n"/>
      <c r="H154" s="2" t="n"/>
      <c r="I154" s="2" t="inlineStr">
        <is>
          <t>Sep 28, 2026</t>
        </is>
      </c>
      <c r="J154" s="2" t="inlineStr">
        <is>
          <t>Sep 29</t>
        </is>
      </c>
    </row>
    <row r="155">
      <c r="A155" s="2" t="n"/>
      <c r="B155" s="2" t="inlineStr">
        <is>
          <t>Venezuelan man shot by ICE officer in Texas is charged with assault</t>
        </is>
      </c>
      <c r="C155" s="2" t="inlineStr">
        <is>
          <t>Al Jazeera</t>
        </is>
      </c>
      <c r="D155" s="2" t="inlineStr">
        <is>
          <t>Sep 29, 2026</t>
        </is>
      </c>
      <c r="E155" s="3" t="inlineStr">
        <is>
          <t>https://www.aljazeera.com/news/2026/9/29/venezuelan-man-shot-by-ice-officer-in-texas-is-charged-with-assault?traffic_source=rss</t>
        </is>
      </c>
      <c r="F155" s="2" t="n"/>
      <c r="G155" s="2" t="n"/>
      <c r="H155" s="2" t="n"/>
      <c r="I155" s="2" t="inlineStr">
        <is>
          <t>Sep 28, 2026</t>
        </is>
      </c>
      <c r="J155" s="2" t="inlineStr">
        <is>
          <t>Sep 29</t>
        </is>
      </c>
    </row>
    <row r="156">
      <c r="A156" s="2" t="n"/>
      <c r="B156" s="2" t="inlineStr">
        <is>
          <t>A ‘freaked out’ US food industry is hitting back at Maha – with social media influencers</t>
        </is>
      </c>
      <c r="C156" s="2" t="inlineStr">
        <is>
          <t>The Guardian</t>
        </is>
      </c>
      <c r="D156" s="2" t="inlineStr">
        <is>
          <t>Sep 30, 2026</t>
        </is>
      </c>
      <c r="E156" s="3" t="inlineStr">
        <is>
          <t>https://www.theguardian.com/business/2026/sep/30/us-food-industry-maga-social-media-influencers</t>
        </is>
      </c>
      <c r="F156" s="2" t="n"/>
      <c r="G156" s="2" t="n"/>
      <c r="H156" s="2" t="n"/>
      <c r="I156" s="2" t="inlineStr">
        <is>
          <t>Sep 28, 2026</t>
        </is>
      </c>
      <c r="J156" s="2" t="inlineStr">
        <is>
          <t>Sep 30</t>
        </is>
      </c>
    </row>
    <row r="157">
      <c r="A157" s="2" t="n"/>
      <c r="B157" s="2" t="inlineStr">
        <is>
          <t>Burundi agrees to receive ‘third-country’ migrant deportees from US</t>
        </is>
      </c>
      <c r="C157" s="2" t="inlineStr">
        <is>
          <t>The Guardian</t>
        </is>
      </c>
      <c r="D157" s="2" t="inlineStr">
        <is>
          <t>Sep 30, 2026</t>
        </is>
      </c>
      <c r="E157" s="3" t="inlineStr">
        <is>
          <t>https://www.theguardian.com/us-news/2026/sep/30/burundi-third-country-deportations-trump-immigration</t>
        </is>
      </c>
      <c r="F157" s="2" t="n"/>
      <c r="G157" s="2" t="n"/>
      <c r="H157" s="2" t="n"/>
      <c r="I157" s="2" t="inlineStr">
        <is>
          <t>Sep 28, 2026</t>
        </is>
      </c>
      <c r="J157" s="2" t="inlineStr">
        <is>
          <t>Sep 30</t>
        </is>
      </c>
    </row>
    <row r="158">
      <c r="A158" s="2" t="n"/>
      <c r="B158" s="2" t="inlineStr">
        <is>
          <t>Democratic Women’s Caucus blasts Trump over Title IX rollback after Cornell rape allegations</t>
        </is>
      </c>
      <c r="C158" s="2" t="inlineStr">
        <is>
          <t>The Hill</t>
        </is>
      </c>
      <c r="D158" s="2" t="inlineStr">
        <is>
          <t>Sep 30, 2026</t>
        </is>
      </c>
      <c r="E158" s="3" t="inlineStr">
        <is>
          <t>https://thehill.com/homenews/house/6121915-dwc-criticizes-trump-titleix/</t>
        </is>
      </c>
      <c r="F158" s="2" t="n"/>
      <c r="G158" s="2" t="n"/>
      <c r="H158" s="2" t="n"/>
      <c r="I158" s="2" t="inlineStr">
        <is>
          <t>Sep 28, 2026</t>
        </is>
      </c>
      <c r="J158" s="2" t="inlineStr">
        <is>
          <t>Sep 30</t>
        </is>
      </c>
    </row>
    <row r="159">
      <c r="A159" s="2" t="n"/>
      <c r="B159" s="2" t="inlineStr">
        <is>
          <t>Hegseth accuses media of treason in pugnacious annual address</t>
        </is>
      </c>
      <c r="C159" s="2" t="inlineStr">
        <is>
          <t>Axios</t>
        </is>
      </c>
      <c r="D159" s="2" t="inlineStr">
        <is>
          <t>Sep 30, 2026</t>
        </is>
      </c>
      <c r="E159" s="3" t="inlineStr">
        <is>
          <t>https://www.axios.com/2026/09/30/pete-hegseth-pentagon-media-treason</t>
        </is>
      </c>
      <c r="F159" s="2" t="n"/>
      <c r="G159" s="2" t="n"/>
      <c r="H159" s="2" t="n"/>
      <c r="I159" s="2" t="inlineStr">
        <is>
          <t>Sep 28, 2026</t>
        </is>
      </c>
      <c r="J159" s="2" t="inlineStr">
        <is>
          <t>Sep 30</t>
        </is>
      </c>
    </row>
    <row r="160">
      <c r="A160" s="2" t="n"/>
      <c r="B160" s="2" t="inlineStr">
        <is>
          <t>How does Trump’s White House AI accord work?</t>
        </is>
      </c>
      <c r="C160" s="2" t="inlineStr">
        <is>
          <t>Al Jazeera</t>
        </is>
      </c>
      <c r="D160" s="2" t="inlineStr">
        <is>
          <t>Sep 30, 2026</t>
        </is>
      </c>
      <c r="E160" s="3" t="inlineStr">
        <is>
          <t>https://www.aljazeera.com/economy/2026/9/30/how-does-trumps-white-house-ai-accord-work?traffic_source=rss</t>
        </is>
      </c>
      <c r="F160" s="2" t="n"/>
      <c r="G160" s="2" t="n"/>
      <c r="H160" s="2" t="n"/>
      <c r="I160" s="2" t="inlineStr">
        <is>
          <t>Sep 28, 2026</t>
        </is>
      </c>
      <c r="J160" s="2" t="inlineStr">
        <is>
          <t>Sep 30</t>
        </is>
      </c>
    </row>
    <row r="161">
      <c r="A161" s="2" t="n"/>
      <c r="B161" s="2" t="inlineStr">
        <is>
          <t>Leaning into culture war flashpoints, Hegseth says he has transformed U.S. military</t>
        </is>
      </c>
      <c r="C161" s="2" t="inlineStr">
        <is>
          <t>NPR</t>
        </is>
      </c>
      <c r="D161" s="2" t="inlineStr">
        <is>
          <t>Sep 30, 2026</t>
        </is>
      </c>
      <c r="E161" s="3" t="inlineStr">
        <is>
          <t>https://www.npr.org/2026/09/30/nx-s1-5986304/hegseth-troops-address</t>
        </is>
      </c>
      <c r="F161" s="2" t="n"/>
      <c r="G161" s="2" t="n"/>
      <c r="H161" s="2" t="n"/>
      <c r="I161" s="2" t="inlineStr">
        <is>
          <t>Sep 28, 2026</t>
        </is>
      </c>
      <c r="J161" s="2" t="inlineStr">
        <is>
          <t>Sep 30</t>
        </is>
      </c>
    </row>
    <row r="162">
      <c r="A162" s="2" t="n"/>
      <c r="B162" s="2" t="inlineStr">
        <is>
          <t>Refugees Set to Lose Health Coverage Under Trump Budget Law</t>
        </is>
      </c>
      <c r="C162" s="2" t="inlineStr">
        <is>
          <t>Bloomberg</t>
        </is>
      </c>
      <c r="D162" s="2" t="inlineStr">
        <is>
          <t>Sep 30, 2026</t>
        </is>
      </c>
      <c r="E162" s="3" t="inlineStr">
        <is>
          <t>https://www.bloomberg.com/news/articles/2026-09-30/refugees-set-to-lose-health-coverage-under-trump-budget-law</t>
        </is>
      </c>
      <c r="F162" s="2" t="n"/>
      <c r="G162" s="2" t="n"/>
      <c r="H162" s="2" t="n"/>
      <c r="I162" s="2" t="inlineStr">
        <is>
          <t>Sep 28, 2026</t>
        </is>
      </c>
      <c r="J162" s="2" t="inlineStr">
        <is>
          <t>Sep 30</t>
        </is>
      </c>
    </row>
    <row r="163">
      <c r="A163" s="2" t="n"/>
      <c r="B163" s="2" t="inlineStr">
        <is>
          <t>Democratic senators accuse Trump administration of worsening childcare crisis</t>
        </is>
      </c>
      <c r="C163" s="2" t="inlineStr">
        <is>
          <t>The Guardian</t>
        </is>
      </c>
      <c r="D163" s="2" t="inlineStr">
        <is>
          <t>Oct 1, 2026</t>
        </is>
      </c>
      <c r="E163" s="3" t="inlineStr">
        <is>
          <t>https://www.theguardian.com/us-news/2026/oct/01/childcare-crisis-trump-administration</t>
        </is>
      </c>
      <c r="F163" s="2" t="n"/>
      <c r="G163" s="2" t="n"/>
      <c r="H163" s="2" t="n"/>
      <c r="I163" s="2" t="inlineStr">
        <is>
          <t>Sep 28, 2026</t>
        </is>
      </c>
      <c r="J163" s="2" t="inlineStr">
        <is>
          <t>Oct 1</t>
        </is>
      </c>
    </row>
    <row r="164">
      <c r="A164" s="2" t="n"/>
      <c r="B164" s="2" t="inlineStr">
        <is>
          <t>Judge keeps immigrant delivery driver shot by ICE in custody for alleged assault</t>
        </is>
      </c>
      <c r="C164" s="2" t="inlineStr">
        <is>
          <t>NBC News</t>
        </is>
      </c>
      <c r="D164" s="2" t="inlineStr">
        <is>
          <t>Oct 1, 2026</t>
        </is>
      </c>
      <c r="E164" s="3" t="inlineStr">
        <is>
          <t>https://www.nbcnews.com/news/us-news/judge-keeps-immigrant-delivery-driver-shot-ice-custody-alleged-assault-rcna600898</t>
        </is>
      </c>
      <c r="F164" s="2" t="n"/>
      <c r="G164" s="2" t="n"/>
      <c r="H164" s="2" t="n"/>
      <c r="I164" s="2" t="inlineStr">
        <is>
          <t>Sep 28, 2026</t>
        </is>
      </c>
      <c r="J164" s="2" t="inlineStr">
        <is>
          <t>Oct 1</t>
        </is>
      </c>
    </row>
    <row r="165">
      <c r="A165" s="2" t="n"/>
      <c r="B165" s="2" t="inlineStr">
        <is>
          <t>Judge permanently dismisses Trump administration's case charging ex-Olympian with Reflecting Pool vandalism</t>
        </is>
      </c>
      <c r="C165" s="2" t="inlineStr">
        <is>
          <t>PBS NewsHour</t>
        </is>
      </c>
      <c r="D165" s="2" t="inlineStr">
        <is>
          <t>Oct 1, 2026</t>
        </is>
      </c>
      <c r="E165" s="3" t="inlineStr">
        <is>
          <t>https://www.pbs.org/newshour/politics/judge-permanently-dismisses-trump-administrations-case-charging-ex-olympian-with-reflecting-pool-vandalism</t>
        </is>
      </c>
      <c r="F165" s="2" t="n"/>
      <c r="G165" s="2" t="n"/>
      <c r="H165" s="2" t="n"/>
      <c r="I165" s="2" t="inlineStr">
        <is>
          <t>Sep 28, 2026</t>
        </is>
      </c>
      <c r="J165" s="2" t="inlineStr">
        <is>
          <t>Oct 1</t>
        </is>
      </c>
    </row>
    <row r="166">
      <c r="A166" s="2" t="n"/>
      <c r="B166" s="2" t="inlineStr">
        <is>
          <t>Renée Good’s family sues Trump officials, saying death was ‘not an accident’</t>
        </is>
      </c>
      <c r="C166" s="2" t="inlineStr">
        <is>
          <t>The Washington Post</t>
        </is>
      </c>
      <c r="D166" s="2" t="inlineStr">
        <is>
          <t>Oct 1, 2026</t>
        </is>
      </c>
      <c r="E166" s="3" t="inlineStr">
        <is>
          <t>https://www.washingtonpost.com/immigration/2026/10/01/rene-goods-family-sues-trump-officials-saying-death-was-not-an-accident/</t>
        </is>
      </c>
      <c r="F166" s="2" t="n"/>
      <c r="G166" s="2" t="n"/>
      <c r="H166" s="2" t="n"/>
      <c r="I166" s="2" t="inlineStr">
        <is>
          <t>Sep 28, 2026</t>
        </is>
      </c>
      <c r="J166" s="2" t="inlineStr">
        <is>
          <t>Oct 1</t>
        </is>
      </c>
    </row>
    <row r="167">
      <c r="A167" s="2" t="n"/>
      <c r="B167" s="2" t="inlineStr">
        <is>
          <t>States sue to stop Trump’s retreat on power plant emissions</t>
        </is>
      </c>
      <c r="C167" s="2" t="inlineStr">
        <is>
          <t>The Washington Post</t>
        </is>
      </c>
      <c r="D167" s="2" t="inlineStr">
        <is>
          <t>Oct 1, 2026</t>
        </is>
      </c>
      <c r="E167" s="3" t="inlineStr">
        <is>
          <t>https://www.washingtonpost.com/climate-environment/2026/10/01/states-sue-stop-trumps-retreat-power-plant-emissions/</t>
        </is>
      </c>
      <c r="F167" s="2" t="n"/>
      <c r="G167" s="2" t="n"/>
      <c r="H167" s="2" t="n"/>
      <c r="I167" s="2" t="inlineStr">
        <is>
          <t>Sep 28, 2026</t>
        </is>
      </c>
      <c r="J167" s="2" t="inlineStr">
        <is>
          <t>Oct 1</t>
        </is>
      </c>
    </row>
    <row r="168">
      <c r="A168" s="2" t="n"/>
      <c r="B168" s="2" t="inlineStr">
        <is>
          <t>The rocky road to a new permitting law</t>
        </is>
      </c>
      <c r="C168" s="2" t="inlineStr">
        <is>
          <t>Axios</t>
        </is>
      </c>
      <c r="D168" s="2" t="inlineStr">
        <is>
          <t>Oct 1, 2026</t>
        </is>
      </c>
      <c r="E168" s="3" t="inlineStr">
        <is>
          <t>https://www.axios.com/2026/10/01/senate-permitting-bill</t>
        </is>
      </c>
      <c r="F168" s="2" t="n"/>
      <c r="G168" s="2" t="n"/>
      <c r="H168" s="2" t="n"/>
      <c r="I168" s="2" t="inlineStr">
        <is>
          <t>Sep 28, 2026</t>
        </is>
      </c>
      <c r="J168" s="2" t="inlineStr">
        <is>
          <t>Oct 1</t>
        </is>
      </c>
    </row>
    <row r="169">
      <c r="A169" s="2" t="n"/>
      <c r="B169" s="2" t="inlineStr">
        <is>
          <t>Trump not ruling out invoking Insurrection Act around midterms</t>
        </is>
      </c>
      <c r="C169" s="2" t="inlineStr">
        <is>
          <t>The Hill</t>
        </is>
      </c>
      <c r="D169" s="2" t="inlineStr">
        <is>
          <t>Oct 1, 2026</t>
        </is>
      </c>
      <c r="E169" s="3" t="inlineStr">
        <is>
          <t>https://thehill.com/homenews/administration/6122559-trump-midterm-election-insurrection-act/</t>
        </is>
      </c>
      <c r="F169" s="2" t="n"/>
      <c r="G169" s="2" t="n"/>
      <c r="H169" s="2" t="n"/>
      <c r="I169" s="2" t="inlineStr">
        <is>
          <t>Sep 28, 2026</t>
        </is>
      </c>
      <c r="J169" s="2" t="inlineStr">
        <is>
          <t>Oct 1</t>
        </is>
      </c>
    </row>
    <row r="170">
      <c r="A170" s="2" t="n"/>
      <c r="B170" s="2" t="inlineStr">
        <is>
          <t>Trump promotes tariffs, tries to shore up support for Ken Paxton in Texas</t>
        </is>
      </c>
      <c r="C170" s="2" t="inlineStr">
        <is>
          <t>CBS News</t>
        </is>
      </c>
      <c r="D170" s="2" t="inlineStr">
        <is>
          <t>Oct 1, 2026</t>
        </is>
      </c>
      <c r="E170" s="3" t="inlineStr">
        <is>
          <t>https://www.cbsnews.com/video/trump-promotes-tariffs-tries-shore-up-support-ken-paxton-texas/</t>
        </is>
      </c>
      <c r="F170" s="2" t="n"/>
      <c r="G170" s="2" t="n"/>
      <c r="H170" s="2" t="n"/>
      <c r="I170" s="2" t="inlineStr">
        <is>
          <t>Sep 28, 2026</t>
        </is>
      </c>
      <c r="J170" s="2" t="inlineStr">
        <is>
          <t>Oct 1</t>
        </is>
      </c>
    </row>
    <row r="171">
      <c r="A171" s="2" t="n"/>
      <c r="B171" s="2" t="inlineStr">
        <is>
          <t>White House blocks CNN from pool duty despite judge’s order</t>
        </is>
      </c>
      <c r="C171" s="2" t="inlineStr">
        <is>
          <t>The Hill</t>
        </is>
      </c>
      <c r="D171" s="2" t="inlineStr">
        <is>
          <t>Oct 1, 2026</t>
        </is>
      </c>
      <c r="E171" s="3" t="inlineStr">
        <is>
          <t>https://thehill.com/homenews/6122096-white-house-blocks-cnn-pool-trump/</t>
        </is>
      </c>
      <c r="F171" s="2" t="n"/>
      <c r="G171" s="2" t="n"/>
      <c r="H171" s="2" t="n"/>
      <c r="I171" s="2" t="inlineStr">
        <is>
          <t>Sep 28, 2026</t>
        </is>
      </c>
      <c r="J171" s="2" t="inlineStr">
        <is>
          <t>Oct 1</t>
        </is>
      </c>
    </row>
    <row r="172">
      <c r="A172" s="2" t="n"/>
      <c r="B172" s="2" t="inlineStr">
        <is>
          <t>Big Bend border wall construction blocked by judge</t>
        </is>
      </c>
      <c r="C172" s="2" t="inlineStr">
        <is>
          <t>Axios</t>
        </is>
      </c>
      <c r="D172" s="2" t="inlineStr">
        <is>
          <t>Oct 2, 2026</t>
        </is>
      </c>
      <c r="E172" s="3" t="inlineStr">
        <is>
          <t>https://www.axios.com/2026/10/02/judge-blocks-big-bend-border-wall-texas</t>
        </is>
      </c>
      <c r="F172" s="2" t="n"/>
      <c r="G172" s="2" t="n"/>
      <c r="H172" s="2" t="n"/>
      <c r="I172" s="2" t="inlineStr">
        <is>
          <t>Sep 28, 2026</t>
        </is>
      </c>
      <c r="J172" s="2" t="inlineStr">
        <is>
          <t>Oct 2</t>
        </is>
      </c>
    </row>
    <row r="173">
      <c r="A173" s="2" t="n"/>
      <c r="B173" s="2" t="inlineStr">
        <is>
          <t>DOJ probe into Trump foes sees another prominent departure</t>
        </is>
      </c>
      <c r="C173" s="2" t="inlineStr">
        <is>
          <t>The Washington Post</t>
        </is>
      </c>
      <c r="D173" s="2" t="inlineStr">
        <is>
          <t>Oct 2, 2026</t>
        </is>
      </c>
      <c r="E173" s="3" t="inlineStr">
        <is>
          <t>https://www.washingtonpost.com/national-security/2026/09/28/doj-probe-into-trump-foes-sees-another-prominent-departure/</t>
        </is>
      </c>
      <c r="F173" s="2" t="n"/>
      <c r="G173" s="2" t="n"/>
      <c r="H173" s="2" t="n"/>
      <c r="I173" s="2" t="inlineStr">
        <is>
          <t>Sep 28, 2026</t>
        </is>
      </c>
      <c r="J173" s="2" t="inlineStr">
        <is>
          <t>Oct 2</t>
        </is>
      </c>
    </row>
    <row r="174">
      <c r="A174" s="2" t="n"/>
      <c r="B174" s="2" t="inlineStr">
        <is>
          <t>Grassley calls on Trump administration to ban kratom 'NOW'</t>
        </is>
      </c>
      <c r="C174" s="2" t="inlineStr">
        <is>
          <t>The Hill</t>
        </is>
      </c>
      <c r="D174" s="2" t="inlineStr">
        <is>
          <t>Oct 2, 2026</t>
        </is>
      </c>
      <c r="E174" s="3" t="inlineStr">
        <is>
          <t>https://thehill.com/homenews/senate/6126476-grassley-urges-trump-kratom-rule/</t>
        </is>
      </c>
      <c r="F174" s="2" t="n"/>
      <c r="G174" s="2" t="n"/>
      <c r="H174" s="2" t="n"/>
      <c r="I174" s="2" t="inlineStr">
        <is>
          <t>Sep 28, 2026</t>
        </is>
      </c>
      <c r="J174" s="2" t="inlineStr">
        <is>
          <t>Oct 2</t>
        </is>
      </c>
    </row>
    <row r="175">
      <c r="A175" s="2" t="n"/>
      <c r="B175" s="2" t="inlineStr">
        <is>
          <t>Trump and Vance hit the campaign trail in deep-red areas where GOP candidates seek a boost</t>
        </is>
      </c>
      <c r="C175" s="2" t="inlineStr">
        <is>
          <t>ABC News</t>
        </is>
      </c>
      <c r="D175" s="2" t="inlineStr">
        <is>
          <t>Oct 2, 2026</t>
        </is>
      </c>
      <c r="E175" s="3" t="inlineStr">
        <is>
          <t>https://abcnews.com/Politics/wireStory/trump-vance-hit-campaign-trail-deep-red-areas-136909791</t>
        </is>
      </c>
      <c r="F175" s="2" t="n"/>
      <c r="G175" s="2" t="n"/>
      <c r="H175" s="2" t="n"/>
      <c r="I175" s="2" t="inlineStr">
        <is>
          <t>Sep 28, 2026</t>
        </is>
      </c>
      <c r="J175" s="2" t="inlineStr">
        <is>
          <t>Oct 2</t>
        </is>
      </c>
    </row>
    <row r="176">
      <c r="A176" s="2" t="n"/>
      <c r="B176" s="2" t="inlineStr">
        <is>
          <t>Trump clashes ahead as new Supreme Court term begins</t>
        </is>
      </c>
      <c r="C176" s="2" t="inlineStr">
        <is>
          <t>NBC News</t>
        </is>
      </c>
      <c r="D176" s="2" t="inlineStr">
        <is>
          <t>Oct 2, 2026</t>
        </is>
      </c>
      <c r="E176" s="3" t="inlineStr">
        <is>
          <t>https://www.nbcnews.com/politics/supreme-court/trump-clashes-ahead-new-supreme-court-term-begins-rcna600256</t>
        </is>
      </c>
      <c r="F176" s="2" t="n"/>
      <c r="G176" s="2" t="n"/>
      <c r="H176" s="2" t="n"/>
      <c r="I176" s="2" t="inlineStr">
        <is>
          <t>Sep 28, 2026</t>
        </is>
      </c>
      <c r="J176" s="2" t="inlineStr">
        <is>
          <t>Oct 2</t>
        </is>
      </c>
    </row>
    <row r="177">
      <c r="A177" s="2" t="n"/>
      <c r="B177" s="2" t="inlineStr">
        <is>
          <t>A billionaire is one of Trump’s loudest critics. Will Democrats send him to the White House?</t>
        </is>
      </c>
      <c r="C177" s="2" t="inlineStr">
        <is>
          <t>The Guardian</t>
        </is>
      </c>
      <c r="D177" s="2" t="inlineStr">
        <is>
          <t>Oct 3, 2026</t>
        </is>
      </c>
      <c r="E177" s="3" t="inlineStr">
        <is>
          <t>https://www.theguardian.com/us-news/ng-interactive/2026/oct/03/jb-pritzker-profile-democrats-2028</t>
        </is>
      </c>
      <c r="F177" s="2" t="n"/>
      <c r="G177" s="2" t="n"/>
      <c r="H177" s="2" t="n"/>
      <c r="I177" s="2" t="inlineStr">
        <is>
          <t>Sep 28, 2026</t>
        </is>
      </c>
      <c r="J177" s="2" t="inlineStr">
        <is>
          <t>Oct 3</t>
        </is>
      </c>
    </row>
    <row r="178">
      <c r="A178" s="2" t="n"/>
      <c r="B178" s="2" t="inlineStr">
        <is>
          <t>Hegseth indicates some US troops could be redeployed from Europe to Western Hemisphere</t>
        </is>
      </c>
      <c r="C178" s="2" t="inlineStr">
        <is>
          <t>The Hill</t>
        </is>
      </c>
      <c r="D178" s="2" t="inlineStr">
        <is>
          <t>Oct 3, 2026</t>
        </is>
      </c>
      <c r="E178" s="3" t="inlineStr">
        <is>
          <t>https://thehill.com/policy/defense/6127801-hegseth-redeploys-troops-western-hemisphere/</t>
        </is>
      </c>
      <c r="F178" s="2" t="n"/>
      <c r="G178" s="2" t="n"/>
      <c r="H178" s="2" t="n"/>
      <c r="I178" s="2" t="inlineStr">
        <is>
          <t>Sep 28, 2026</t>
        </is>
      </c>
      <c r="J178" s="2" t="inlineStr">
        <is>
          <t>Oct 3</t>
        </is>
      </c>
    </row>
    <row r="179">
      <c r="A179" s="2" t="n"/>
      <c r="B179" s="2" t="inlineStr">
        <is>
          <t>Pete Hegseth just took his personal crusade to a new level | Arwa Mahdawi</t>
        </is>
      </c>
      <c r="C179" s="2" t="inlineStr">
        <is>
          <t>The Guardian</t>
        </is>
      </c>
      <c r="D179" s="2" t="inlineStr">
        <is>
          <t>Oct 3, 2026</t>
        </is>
      </c>
      <c r="E179" s="3" t="inlineStr">
        <is>
          <t>https://www.theguardian.com/commentisfree/2026/oct/03/pete-hegseth-office-of-religious-affairs</t>
        </is>
      </c>
      <c r="F179" s="2" t="n"/>
      <c r="G179" s="2" t="n"/>
      <c r="H179" s="2" t="n"/>
      <c r="I179" s="2" t="inlineStr">
        <is>
          <t>Sep 28, 2026</t>
        </is>
      </c>
      <c r="J179" s="2" t="inlineStr">
        <is>
          <t>Oct 3</t>
        </is>
      </c>
    </row>
    <row r="180">
      <c r="A180" s="2" t="n"/>
      <c r="B180" s="2" t="inlineStr">
        <is>
          <t>Sunday shows preview: Trump boosts midterm candidates in final stretch; Supreme Court opens new term</t>
        </is>
      </c>
      <c r="C180" s="2" t="inlineStr">
        <is>
          <t>The Hill</t>
        </is>
      </c>
      <c r="D180" s="2" t="inlineStr">
        <is>
          <t>Oct 3, 2026</t>
        </is>
      </c>
      <c r="E180" s="3" t="inlineStr">
        <is>
          <t>https://thehill.com/homenews/sunday-talk-shows/6127755-trump-midterm-campaign-iran-war/</t>
        </is>
      </c>
      <c r="F180" s="2" t="n"/>
      <c r="G180" s="2" t="n"/>
      <c r="H180" s="2" t="n"/>
      <c r="I180" s="2" t="inlineStr">
        <is>
          <t>Sep 28, 2026</t>
        </is>
      </c>
      <c r="J180" s="2" t="inlineStr">
        <is>
          <t>Oct 3</t>
        </is>
      </c>
    </row>
    <row r="181">
      <c r="A181" s="2" t="n"/>
      <c r="B181" s="2" t="inlineStr">
        <is>
          <t>Supreme Court gears up for new term with major cases on climate change, guns</t>
        </is>
      </c>
      <c r="C181" s="2" t="inlineStr">
        <is>
          <t>CBS News</t>
        </is>
      </c>
      <c r="D181" s="2" t="inlineStr">
        <is>
          <t>Oct 4, 2026</t>
        </is>
      </c>
      <c r="E181" s="3" t="inlineStr">
        <is>
          <t>https://www.cbsnews.com/news/supreme-court-new-term-2026-climate-change-immigration-guns/</t>
        </is>
      </c>
      <c r="F181" s="2" t="n"/>
      <c r="G181" s="2" t="n"/>
      <c r="H181" s="2" t="n"/>
      <c r="I181" s="2" t="inlineStr">
        <is>
          <t>Sep 28, 2026</t>
        </is>
      </c>
      <c r="J181" s="2" t="inlineStr">
        <is>
          <t>Oct 4</t>
        </is>
      </c>
    </row>
    <row r="182">
      <c r="A182" s="2" t="n"/>
      <c r="B182" s="2" t="inlineStr">
        <is>
          <t>With threats to midterms, states say Trump administration isn’t helping</t>
        </is>
      </c>
      <c r="C182" s="2" t="inlineStr">
        <is>
          <t>The Washington Post</t>
        </is>
      </c>
      <c r="D182" s="2" t="inlineStr">
        <is>
          <t>Oct 4, 2026</t>
        </is>
      </c>
      <c r="E182" s="3" t="inlineStr">
        <is>
          <t>https://www.washingtonpost.com/politics/2026/10/04/with-threats-midterms-states-say-trump-administration-isnt-helping/</t>
        </is>
      </c>
      <c r="F182" s="2" t="n"/>
      <c r="G182" s="2" t="n"/>
      <c r="H182" s="2" t="n"/>
      <c r="I182" s="2" t="inlineStr">
        <is>
          <t>Sep 28, 2026</t>
        </is>
      </c>
      <c r="J182" s="2" t="inlineStr">
        <is>
          <t>Oct 4</t>
        </is>
      </c>
    </row>
    <row r="183">
      <c r="A183" s="2" t="n"/>
      <c r="B183" s="2" t="inlineStr">
        <is>
          <t>Trump-backed Missouri congressional map returns to the Supreme Court again</t>
        </is>
      </c>
      <c r="C183" s="2" t="inlineStr">
        <is>
          <t>ABC News</t>
        </is>
      </c>
      <c r="D183" s="2" t="inlineStr">
        <is>
          <t>Sep 23, 2026</t>
        </is>
      </c>
      <c r="E183" s="3" t="inlineStr">
        <is>
          <t>https://abcnews.com/Politics/wireStory/trump-backed-missouri-congressional-map-returns-supreme-court-136673303</t>
        </is>
      </c>
      <c r="F183" s="2" t="n"/>
      <c r="G183" s="2" t="n"/>
      <c r="H183" s="2" t="n"/>
      <c r="I183" s="2" t="inlineStr">
        <is>
          <t>Sep 21, 2026</t>
        </is>
      </c>
      <c r="J183" s="2" t="inlineStr">
        <is>
          <t>Sep 23</t>
        </is>
      </c>
    </row>
    <row r="184">
      <c r="A184" s="2" t="n"/>
      <c r="B184" s="2" t="inlineStr">
        <is>
          <t>Trump relishes showing Xi his Marine One chopper and new White House helipad</t>
        </is>
      </c>
      <c r="C184" s="2" t="inlineStr">
        <is>
          <t>ABC News</t>
        </is>
      </c>
      <c r="D184" s="2" t="inlineStr">
        <is>
          <t>Sep 25, 2026</t>
        </is>
      </c>
      <c r="E184" s="3" t="inlineStr">
        <is>
          <t>https://abcnews.com/Politics/wireStory/trump-relishes-showing-xi-marine-chopper-new-white-136734173</t>
        </is>
      </c>
      <c r="F184" s="2" t="n"/>
      <c r="G184" s="2" t="n"/>
      <c r="H184" s="2" t="n"/>
      <c r="I184" s="2" t="inlineStr">
        <is>
          <t>Sep 21, 2026</t>
        </is>
      </c>
      <c r="J184" s="2" t="inlineStr">
        <is>
          <t>Sep 25</t>
        </is>
      </c>
    </row>
    <row r="185">
      <c r="A185" s="2" t="n"/>
      <c r="B185" s="2" t="inlineStr">
        <is>
          <t>Trump will hit several deep-red states in October campaign blitz</t>
        </is>
      </c>
      <c r="C185" s="2" t="inlineStr">
        <is>
          <t>Politico</t>
        </is>
      </c>
      <c r="D185" s="2" t="inlineStr">
        <is>
          <t>Sep 25, 2026</t>
        </is>
      </c>
      <c r="E185" s="3" t="inlineStr">
        <is>
          <t>https://www.politico.com/news/2026/09/25/trump-midterms-travel-iowa-florida-red-states-01093710</t>
        </is>
      </c>
      <c r="F185" s="2" t="n"/>
      <c r="G185" s="2" t="n"/>
      <c r="H185" s="2" t="n"/>
      <c r="I185" s="2" t="inlineStr">
        <is>
          <t>Sep 21, 2026</t>
        </is>
      </c>
      <c r="J185" s="2" t="inlineStr">
        <is>
          <t>Sep 25</t>
        </is>
      </c>
    </row>
    <row r="186">
      <c r="A186" s="2" t="n"/>
      <c r="B186" s="2" t="inlineStr">
        <is>
          <t>Trump administration uses rare authority to claw back nearly $1B in spending approved by Congress</t>
        </is>
      </c>
      <c r="C186" s="2" t="inlineStr">
        <is>
          <t>ABC News</t>
        </is>
      </c>
      <c r="D186" s="2" t="inlineStr">
        <is>
          <t>Sep 26, 2026</t>
        </is>
      </c>
      <c r="E186" s="3" t="inlineStr">
        <is>
          <t>https://abcnews.com/US/wireStory/trump-administration-rare-authority-claw-back-1b-spending-136770671</t>
        </is>
      </c>
      <c r="F186" s="2" t="n"/>
      <c r="G186" s="2" t="n"/>
      <c r="H186" s="2" t="n"/>
      <c r="I186" s="2" t="inlineStr">
        <is>
          <t>Sep 21, 2026</t>
        </is>
      </c>
      <c r="J186" s="2" t="inlineStr">
        <is>
          <t>Sep 26</t>
        </is>
      </c>
    </row>
    <row r="187">
      <c r="A187" s="2" t="n"/>
      <c r="B187" s="2" t="inlineStr">
        <is>
          <t>After nixing Iran proposal, Trump tells Axios he expects talks this week</t>
        </is>
      </c>
      <c r="C187" s="2" t="inlineStr">
        <is>
          <t>Axios</t>
        </is>
      </c>
      <c r="D187" s="2" t="inlineStr">
        <is>
          <t>Sep 27, 2026</t>
        </is>
      </c>
      <c r="E187" s="3" t="inlineStr">
        <is>
          <t>https://www.axios.com/2026/09/27/trump-iran-war-hormuz-blockade-negotiations</t>
        </is>
      </c>
      <c r="F187" s="2" t="n"/>
      <c r="G187" s="2" t="n"/>
      <c r="H187" s="2" t="n"/>
      <c r="I187" s="2" t="inlineStr">
        <is>
          <t>Sep 21, 2026</t>
        </is>
      </c>
      <c r="J187" s="2" t="inlineStr">
        <is>
          <t>Sep 27</t>
        </is>
      </c>
    </row>
    <row r="188">
      <c r="A188" s="2" t="n"/>
      <c r="B188" s="2" t="inlineStr">
        <is>
          <t>Anthropic CEO Dario Amodei to have private White House dinner with Trump</t>
        </is>
      </c>
      <c r="C188" s="2" t="inlineStr">
        <is>
          <t>The Hill</t>
        </is>
      </c>
      <c r="D188" s="2" t="inlineStr">
        <is>
          <t>Sep 27, 2026</t>
        </is>
      </c>
      <c r="E188" s="3" t="inlineStr">
        <is>
          <t>https://thehill.com/policy/technology/6114077-trump-anthropic-ceo-meeting/</t>
        </is>
      </c>
      <c r="F188" s="2" t="n"/>
      <c r="G188" s="2" t="n"/>
      <c r="H188" s="2" t="n"/>
      <c r="I188" s="2" t="inlineStr">
        <is>
          <t>Sep 21, 2026</t>
        </is>
      </c>
      <c r="J188" s="2" t="inlineStr">
        <is>
          <t>Sep 27</t>
        </is>
      </c>
    </row>
    <row r="189">
      <c r="A189" s="2" t="n"/>
      <c r="B189" s="2" t="inlineStr">
        <is>
          <t>Blanche claims Trump 'hasn't denied access' to White House reporters</t>
        </is>
      </c>
      <c r="C189" s="2" t="inlineStr">
        <is>
          <t>The Hill</t>
        </is>
      </c>
      <c r="D189" s="2" t="inlineStr">
        <is>
          <t>Sep 27, 2026</t>
        </is>
      </c>
      <c r="E189" s="3" t="inlineStr">
        <is>
          <t>https://thehill.com/homenews/administration/6113681-blanche-defends-trump-media-ban/</t>
        </is>
      </c>
      <c r="F189" s="2" t="n"/>
      <c r="G189" s="2" t="n"/>
      <c r="H189" s="2" t="n"/>
      <c r="I189" s="2" t="inlineStr">
        <is>
          <t>Sep 21, 2026</t>
        </is>
      </c>
      <c r="J189" s="2" t="inlineStr">
        <is>
          <t>Sep 27</t>
        </is>
      </c>
    </row>
    <row r="190">
      <c r="A190" s="2" t="n"/>
      <c r="B190" s="2" t="inlineStr">
        <is>
          <t>Dario Amodei of Anthropic to Dine With Trump at White House</t>
        </is>
      </c>
      <c r="C190" s="2" t="inlineStr">
        <is>
          <t>The New York Times</t>
        </is>
      </c>
      <c r="D190" s="2" t="inlineStr">
        <is>
          <t>Sep 27, 2026</t>
        </is>
      </c>
      <c r="E190" s="3" t="inlineStr">
        <is>
          <t>https://www.nytimes.com/2026/09/27/us/politics/trump-amodei-anthropic-artificial-intelligence.html</t>
        </is>
      </c>
      <c r="F190" s="2" t="n"/>
      <c r="G190" s="2" t="n"/>
      <c r="H190" s="2" t="n"/>
      <c r="I190" s="2" t="inlineStr">
        <is>
          <t>Sep 21, 2026</t>
        </is>
      </c>
      <c r="J190" s="2" t="inlineStr">
        <is>
          <t>Sep 27</t>
        </is>
      </c>
    </row>
    <row r="191">
      <c r="A191" s="2" t="n"/>
      <c r="B191" s="2" t="inlineStr">
        <is>
          <t>Newsom signs bills aimed at protecting LGBTQ people, citing Trump administration attacks</t>
        </is>
      </c>
      <c r="C191" s="2" t="inlineStr">
        <is>
          <t>Los Angeles Times</t>
        </is>
      </c>
      <c r="D191" s="2" t="inlineStr">
        <is>
          <t>Sep 27, 2026</t>
        </is>
      </c>
      <c r="E191" s="3" t="inlineStr">
        <is>
          <t>https://www.latimes.com/california/story/2026-09-27/newsom-lgbtq-bills</t>
        </is>
      </c>
      <c r="F191" s="2" t="n"/>
      <c r="G191" s="2" t="n"/>
      <c r="H191" s="2" t="n"/>
      <c r="I191" s="2" t="inlineStr">
        <is>
          <t>Sep 21, 2026</t>
        </is>
      </c>
      <c r="J191" s="2" t="inlineStr">
        <is>
          <t>Sep 27</t>
        </is>
      </c>
    </row>
    <row r="192">
      <c r="A192" s="2" t="n"/>
      <c r="B192" s="2" t="inlineStr">
        <is>
          <t>Trump calls arrests of UK men on suspicion of terror offenses 'fantastic'</t>
        </is>
      </c>
      <c r="C192" s="2" t="inlineStr">
        <is>
          <t>The Hill</t>
        </is>
      </c>
      <c r="D192" s="2" t="inlineStr">
        <is>
          <t>Sep 27, 2026</t>
        </is>
      </c>
      <c r="E192" s="3" t="inlineStr">
        <is>
          <t>https://thehill.com/homenews/administration/6113865-trump-praises-uk-arrests-raf-plot/</t>
        </is>
      </c>
      <c r="F192" s="2" t="n"/>
      <c r="G192" s="2" t="n"/>
      <c r="H192" s="2" t="n"/>
      <c r="I192" s="2" t="inlineStr">
        <is>
          <t>Sep 21, 2026</t>
        </is>
      </c>
      <c r="J192" s="2" t="inlineStr">
        <is>
          <t>Sep 27</t>
        </is>
      </c>
    </row>
    <row r="193">
      <c r="A193" s="2" t="n"/>
      <c r="B193" s="2" t="inlineStr">
        <is>
          <t>Trump: 5 terrorism suspects in U.K. base incident were under investigation</t>
        </is>
      </c>
      <c r="C193" s="2" t="inlineStr">
        <is>
          <t>Axios</t>
        </is>
      </c>
      <c r="D193" s="2" t="inlineStr">
        <is>
          <t>Sep 27, 2026</t>
        </is>
      </c>
      <c r="E193" s="3" t="inlineStr">
        <is>
          <t>https://www.axios.com/2026/09/27/terrorism-raf-fairford-base-us-air-force</t>
        </is>
      </c>
      <c r="F193" s="2" t="n"/>
      <c r="G193" s="2" t="n"/>
      <c r="H193" s="2" t="n"/>
      <c r="I193" s="2" t="inlineStr">
        <is>
          <t>Sep 21, 2026</t>
        </is>
      </c>
      <c r="J193" s="2" t="inlineStr">
        <is>
          <t>Sep 27</t>
        </is>
      </c>
    </row>
    <row r="194">
      <c r="A194" s="2" t="n"/>
      <c r="B194" s="2" t="inlineStr">
        <is>
          <t>White House expands taxpayer-paid ad campaign boosting Trump</t>
        </is>
      </c>
      <c r="C194" s="2" t="inlineStr">
        <is>
          <t>The Washington Post</t>
        </is>
      </c>
      <c r="D194" s="2" t="inlineStr">
        <is>
          <t>Sep 27, 2026</t>
        </is>
      </c>
      <c r="E194" s="3" t="inlineStr">
        <is>
          <t>https://www.washingtonpost.com/politics/2026/09/27/white-house-expands-taxpayer-paid-ad-campaign-boosting-trump/</t>
        </is>
      </c>
      <c r="F194" s="2" t="n"/>
      <c r="G194" s="2" t="n"/>
      <c r="H194" s="2" t="n"/>
      <c r="I194" s="2" t="inlineStr">
        <is>
          <t>Sep 21, 2026</t>
        </is>
      </c>
      <c r="J194" s="2" t="inlineStr">
        <is>
          <t>Sep 27</t>
        </is>
      </c>
    </row>
    <row r="195">
      <c r="A195" s="2" t="n"/>
      <c r="B195" s="2" t="inlineStr">
        <is>
          <t>Anthropic CEO Amodei to have dinner with Trump at White House</t>
        </is>
      </c>
      <c r="C195" s="2" t="inlineStr">
        <is>
          <t>Al Jazeera</t>
        </is>
      </c>
      <c r="D195" s="2" t="inlineStr">
        <is>
          <t>Sep 28, 2026</t>
        </is>
      </c>
      <c r="E195" s="3" t="inlineStr">
        <is>
          <t>https://www.aljazeera.com/economy/2026/9/28/anthropic-ceo-amodei-to-have-dinner-with-trump-at-white-house?traffic_source=rss</t>
        </is>
      </c>
      <c r="F195" s="2" t="n"/>
      <c r="G195" s="2" t="n"/>
      <c r="H195" s="2" t="n"/>
      <c r="I195" s="2" t="inlineStr">
        <is>
          <t>Sep 28, 2026</t>
        </is>
      </c>
      <c r="J195" s="2" t="inlineStr">
        <is>
          <t>Sep 28</t>
        </is>
      </c>
    </row>
    <row r="196">
      <c r="A196" s="2" t="n"/>
      <c r="B196" s="2" t="inlineStr">
        <is>
          <t>Education Department officially scraps Biden-era Title IX rules</t>
        </is>
      </c>
      <c r="C196" s="2" t="inlineStr">
        <is>
          <t>The Washington Post</t>
        </is>
      </c>
      <c r="D196" s="2" t="inlineStr">
        <is>
          <t>Sep 28, 2026</t>
        </is>
      </c>
      <c r="E196" s="3" t="inlineStr">
        <is>
          <t>https://www.washingtonpost.com/education/2026/09/28/education-department-officially-scraps-biden-era-title-ix-rules/</t>
        </is>
      </c>
      <c r="F196" s="2" t="n"/>
      <c r="G196" s="2" t="n"/>
      <c r="H196" s="2" t="n"/>
      <c r="I196" s="2" t="inlineStr">
        <is>
          <t>Sep 28, 2026</t>
        </is>
      </c>
      <c r="J196" s="2" t="inlineStr">
        <is>
          <t>Sep 28</t>
        </is>
      </c>
    </row>
    <row r="197">
      <c r="A197" s="2" t="n"/>
      <c r="B197" s="2" t="inlineStr">
        <is>
          <t>FBI deputy director announces he's leaving post</t>
        </is>
      </c>
      <c r="C197" s="2" t="inlineStr">
        <is>
          <t>The Hill</t>
        </is>
      </c>
      <c r="D197" s="2" t="inlineStr">
        <is>
          <t>Sep 28, 2026</t>
        </is>
      </c>
      <c r="E197" s="3" t="inlineStr">
        <is>
          <t>https://thehill.com/homenews/administration/6115476-fbi-deputy-director-andrew-bailey-resignation/</t>
        </is>
      </c>
      <c r="F197" s="2" t="n"/>
      <c r="G197" s="2" t="n"/>
      <c r="H197" s="2" t="n"/>
      <c r="I197" s="2" t="inlineStr">
        <is>
          <t>Sep 28, 2026</t>
        </is>
      </c>
      <c r="J197" s="2" t="inlineStr">
        <is>
          <t>Sep 28</t>
        </is>
      </c>
    </row>
    <row r="198">
      <c r="A198" s="2" t="n"/>
      <c r="B198" s="2" t="inlineStr">
        <is>
          <t>Live updates: Trump set to reveal Iowa steel mill plans; Senate tees up college sports bill vote</t>
        </is>
      </c>
      <c r="C198" s="2" t="inlineStr">
        <is>
          <t>The Hill</t>
        </is>
      </c>
      <c r="D198" s="2" t="inlineStr">
        <is>
          <t>Sep 28, 2026</t>
        </is>
      </c>
      <c r="E198" s="3" t="inlineStr">
        <is>
          <t>https://thehill.com/homenews/administration/6114586-live-updates-trump-iran-midterms-college-sports-act-supreme-court/</t>
        </is>
      </c>
      <c r="F198" s="2" t="n"/>
      <c r="G198" s="2" t="n"/>
      <c r="H198" s="2" t="n"/>
      <c r="I198" s="2" t="inlineStr">
        <is>
          <t>Sep 28, 2026</t>
        </is>
      </c>
      <c r="J198" s="2" t="inlineStr">
        <is>
          <t>Sep 28</t>
        </is>
      </c>
    </row>
    <row r="199">
      <c r="A199" s="2" t="n"/>
      <c r="B199" s="2" t="inlineStr">
        <is>
          <t>Married couple allegedly shot and killed their son-in-law near San Francisco, police say</t>
        </is>
      </c>
      <c r="C199" s="2" t="inlineStr">
        <is>
          <t>CBS News</t>
        </is>
      </c>
      <c r="D199" s="2" t="inlineStr">
        <is>
          <t>Sep 28, 2026</t>
        </is>
      </c>
      <c r="E199" s="3" t="inlineStr">
        <is>
          <t>https://www.cbsnews.com/video/married-couple-allegedly-shot-killed-son-in-law-san-francisco-police/</t>
        </is>
      </c>
      <c r="F199" s="2" t="n"/>
      <c r="G199" s="2" t="n"/>
      <c r="H199" s="2" t="n"/>
      <c r="I199" s="2" t="inlineStr">
        <is>
          <t>Sep 28, 2026</t>
        </is>
      </c>
      <c r="J199" s="2" t="inlineStr">
        <is>
          <t>Sep 28</t>
        </is>
      </c>
    </row>
    <row r="200">
      <c r="A200" s="2" t="n"/>
      <c r="B200" s="2" t="inlineStr">
        <is>
          <t>NFL asks DHS to take down post likening violent tackles to treatment of immigrants</t>
        </is>
      </c>
      <c r="C200" s="2" t="inlineStr">
        <is>
          <t>The Guardian</t>
        </is>
      </c>
      <c r="D200" s="2" t="inlineStr">
        <is>
          <t>Sep 28, 2026</t>
        </is>
      </c>
      <c r="E200" s="3" t="inlineStr">
        <is>
          <t>https://www.theguardian.com/sport/2026/sep/28/nfl-immigration-video-brian-dawkins-dhs</t>
        </is>
      </c>
      <c r="F200" s="2" t="n"/>
      <c r="G200" s="2" t="n"/>
      <c r="H200" s="2" t="n"/>
      <c r="I200" s="2" t="inlineStr">
        <is>
          <t>Sep 28, 2026</t>
        </is>
      </c>
      <c r="J200" s="2" t="inlineStr">
        <is>
          <t>Sep 28</t>
        </is>
      </c>
    </row>
    <row r="201">
      <c r="A201" s="2" t="n"/>
      <c r="B201" s="2" t="inlineStr">
        <is>
          <t>Postal Service leader tested by Trump's mail voting crackdown</t>
        </is>
      </c>
      <c r="C201" s="2" t="inlineStr">
        <is>
          <t>PBS NewsHour</t>
        </is>
      </c>
      <c r="D201" s="2" t="inlineStr">
        <is>
          <t>Sep 28, 2026</t>
        </is>
      </c>
      <c r="E201" s="3" t="inlineStr">
        <is>
          <t>https://www.pbs.org/newshour/politics/postal-service-leader-tested-by-trumps-mail-voting-crackdown</t>
        </is>
      </c>
      <c r="F201" s="2" t="n"/>
      <c r="G201" s="2" t="n"/>
      <c r="H201" s="2" t="n"/>
      <c r="I201" s="2" t="inlineStr">
        <is>
          <t>Sep 28, 2026</t>
        </is>
      </c>
      <c r="J201" s="2" t="inlineStr">
        <is>
          <t>Sep 28</t>
        </is>
      </c>
    </row>
    <row r="202">
      <c r="A202" s="2" t="n"/>
      <c r="B202" s="2" t="inlineStr">
        <is>
          <t>Tom Kean Jr. Backs Trump on Iran and Tariffs, if Not Local Issues</t>
        </is>
      </c>
      <c r="C202" s="2" t="inlineStr">
        <is>
          <t>The New York Times</t>
        </is>
      </c>
      <c r="D202" s="2" t="inlineStr">
        <is>
          <t>Sep 28, 2026</t>
        </is>
      </c>
      <c r="E202" s="3" t="inlineStr">
        <is>
          <t>https://www.nytimes.com/2026/09/28/nyregion/tom-kean-jr-rebecca-bennett-debate-trump.html</t>
        </is>
      </c>
      <c r="F202" s="2" t="n"/>
      <c r="G202" s="2" t="n"/>
      <c r="H202" s="2" t="n"/>
      <c r="I202" s="2" t="inlineStr">
        <is>
          <t>Sep 28, 2026</t>
        </is>
      </c>
      <c r="J202" s="2" t="inlineStr">
        <is>
          <t>Sep 28</t>
        </is>
      </c>
    </row>
    <row r="203">
      <c r="A203" s="2" t="n"/>
      <c r="B203" s="2" t="inlineStr">
        <is>
          <t>Trump Administration Asks Justices to Allow It to Deny Hormones to Trans Inmates</t>
        </is>
      </c>
      <c r="C203" s="2" t="inlineStr">
        <is>
          <t>The New York Times</t>
        </is>
      </c>
      <c r="D203" s="2" t="inlineStr">
        <is>
          <t>Sep 28, 2026</t>
        </is>
      </c>
      <c r="E203" s="3" t="inlineStr">
        <is>
          <t>https://www.nytimes.com/2026/09/28/us/politics/trump-supreme-transgender-inmates.html</t>
        </is>
      </c>
      <c r="F203" s="2" t="n"/>
      <c r="G203" s="2" t="n"/>
      <c r="H203" s="2" t="n"/>
      <c r="I203" s="2" t="inlineStr">
        <is>
          <t>Sep 28, 2026</t>
        </is>
      </c>
      <c r="J203" s="2" t="inlineStr">
        <is>
          <t>Sep 28</t>
        </is>
      </c>
    </row>
    <row r="204">
      <c r="A204" s="2" t="n"/>
      <c r="B204" s="2" t="inlineStr">
        <is>
          <t>Trump administration lowers fuel economy standards, critics say at a significant environmental cost</t>
        </is>
      </c>
      <c r="C204" s="2" t="inlineStr">
        <is>
          <t>PBS NewsHour</t>
        </is>
      </c>
      <c r="D204" s="2" t="inlineStr">
        <is>
          <t>Sep 28, 2026</t>
        </is>
      </c>
      <c r="E204" s="3" t="inlineStr">
        <is>
          <t>https://www.pbs.org/newshour/politics/trump-administration-lowers-fuel-economy-standards-critics-say-at-a-significant-environmental-cost</t>
        </is>
      </c>
      <c r="F204" s="2" t="n"/>
      <c r="G204" s="2" t="n"/>
      <c r="H204" s="2" t="n"/>
      <c r="I204" s="2" t="inlineStr">
        <is>
          <t>Sep 28, 2026</t>
        </is>
      </c>
      <c r="J204" s="2" t="inlineStr">
        <is>
          <t>Sep 28</t>
        </is>
      </c>
    </row>
    <row r="205">
      <c r="A205" s="2" t="n"/>
      <c r="B205" s="2" t="inlineStr">
        <is>
          <t>Trump administration rolls back Biden-era fuel economy standards</t>
        </is>
      </c>
      <c r="C205" s="2" t="inlineStr">
        <is>
          <t>CBS News</t>
        </is>
      </c>
      <c r="D205" s="2" t="inlineStr">
        <is>
          <t>Sep 28, 2026</t>
        </is>
      </c>
      <c r="E205" s="3" t="inlineStr">
        <is>
          <t>https://www.cbsnews.com/news/trump-fuel-economy-standards-biden-rules/</t>
        </is>
      </c>
      <c r="F205" s="2" t="n"/>
      <c r="G205" s="2" t="n"/>
      <c r="H205" s="2" t="n"/>
      <c r="I205" s="2" t="inlineStr">
        <is>
          <t>Sep 28, 2026</t>
        </is>
      </c>
      <c r="J205" s="2" t="inlineStr">
        <is>
          <t>Sep 28</t>
        </is>
      </c>
    </row>
    <row r="206">
      <c r="A206" s="2" t="n"/>
      <c r="B206" s="2" t="inlineStr">
        <is>
          <t>Trump administration set to roll out lower fuel economy standards for cars, light trucks</t>
        </is>
      </c>
      <c r="C206" s="2" t="inlineStr">
        <is>
          <t>ABC News</t>
        </is>
      </c>
      <c r="D206" s="2" t="inlineStr">
        <is>
          <t>Sep 28, 2026</t>
        </is>
      </c>
      <c r="E206" s="3" t="inlineStr">
        <is>
          <t>https://abcnews.com/US/wireStory/trump-administration-set-roll-lower-fuel-economy-standards-136813319</t>
        </is>
      </c>
      <c r="F206" s="2" t="n"/>
      <c r="G206" s="2" t="n"/>
      <c r="H206" s="2" t="n"/>
      <c r="I206" s="2" t="inlineStr">
        <is>
          <t>Sep 28, 2026</t>
        </is>
      </c>
      <c r="J206" s="2" t="inlineStr">
        <is>
          <t>Sep 28</t>
        </is>
      </c>
    </row>
    <row r="207">
      <c r="A207" s="2" t="n"/>
      <c r="B207" s="2" t="inlineStr">
        <is>
          <t>Trump appointee overseeing election investigations steps down from FBI role</t>
        </is>
      </c>
      <c r="C207" s="2" t="inlineStr">
        <is>
          <t>The Guardian</t>
        </is>
      </c>
      <c r="D207" s="2" t="inlineStr">
        <is>
          <t>Sep 28, 2026</t>
        </is>
      </c>
      <c r="E207" s="3" t="inlineStr">
        <is>
          <t>https://www.theguardian.com/us-news/2026/sep/28/fbi-co-deputy-director-steps-down</t>
        </is>
      </c>
      <c r="F207" s="2" t="n"/>
      <c r="G207" s="2" t="n"/>
      <c r="H207" s="2" t="n"/>
      <c r="I207" s="2" t="inlineStr">
        <is>
          <t>Sep 28, 2026</t>
        </is>
      </c>
      <c r="J207" s="2" t="inlineStr">
        <is>
          <t>Sep 28</t>
        </is>
      </c>
    </row>
    <row r="208">
      <c r="A208" s="2" t="n"/>
      <c r="B208" s="2" t="inlineStr">
        <is>
          <t>Trump, Johnson to meet with AI execs at White House amid debate over safety</t>
        </is>
      </c>
      <c r="C208" s="2" t="inlineStr">
        <is>
          <t>CBS News</t>
        </is>
      </c>
      <c r="D208" s="2" t="inlineStr">
        <is>
          <t>Sep 28, 2026</t>
        </is>
      </c>
      <c r="E208" s="3" t="inlineStr">
        <is>
          <t>https://www.cbsnews.com/news/trump-johnson-ai-executives-meeting-anthropic-openai/</t>
        </is>
      </c>
      <c r="F208" s="2" t="n"/>
      <c r="G208" s="2" t="n"/>
      <c r="H208" s="2" t="n"/>
      <c r="I208" s="2" t="inlineStr">
        <is>
          <t>Sep 28, 2026</t>
        </is>
      </c>
      <c r="J208" s="2" t="inlineStr">
        <is>
          <t>Sep 28</t>
        </is>
      </c>
    </row>
    <row r="209">
      <c r="A209" s="2" t="n"/>
      <c r="B209" s="2" t="inlineStr">
        <is>
          <t>US, China Release Product Lists for $30 Billion Tariff Deal</t>
        </is>
      </c>
      <c r="C209" s="2" t="inlineStr">
        <is>
          <t>Bloomberg</t>
        </is>
      </c>
      <c r="D209" s="2" t="inlineStr">
        <is>
          <t>Sep 28, 2026</t>
        </is>
      </c>
      <c r="E209" s="3" t="inlineStr">
        <is>
          <t>https://www.bloomberg.com/news/articles/2026-09-28/us-releases-details-on-30-billion-of-goods-with-tariff-cuts</t>
        </is>
      </c>
      <c r="F209" s="2" t="n"/>
      <c r="G209" s="2" t="n"/>
      <c r="H209" s="2" t="n"/>
      <c r="I209" s="2" t="inlineStr">
        <is>
          <t>Sep 28, 2026</t>
        </is>
      </c>
      <c r="J209" s="2" t="inlineStr">
        <is>
          <t>Sep 28</t>
        </is>
      </c>
    </row>
    <row r="210">
      <c r="A210" s="2" t="n"/>
      <c r="B210" s="2" t="inlineStr">
        <is>
          <t>"Brace for losing everything": Farm crisis fears grip GOP in Iowa</t>
        </is>
      </c>
      <c r="C210" s="2" t="inlineStr">
        <is>
          <t>Axios</t>
        </is>
      </c>
      <c r="D210" s="2" t="inlineStr">
        <is>
          <t>Sep 29, 2026</t>
        </is>
      </c>
      <c r="E210" s="3" t="inlineStr">
        <is>
          <t>https://www.axios.com/2026/09/29/iowa-midterms-farms-trump</t>
        </is>
      </c>
      <c r="F210" s="2" t="n"/>
      <c r="G210" s="2" t="n"/>
      <c r="H210" s="2" t="n"/>
      <c r="I210" s="2" t="inlineStr">
        <is>
          <t>Sep 28, 2026</t>
        </is>
      </c>
      <c r="J210" s="2" t="inlineStr">
        <is>
          <t>Sep 29</t>
        </is>
      </c>
    </row>
    <row r="211">
      <c r="A211" s="2" t="n"/>
      <c r="B211" s="2" t="inlineStr">
        <is>
          <t>Former DHS Secretary Kristi Noem files for divorce, court docs show</t>
        </is>
      </c>
      <c r="C211" s="2" t="inlineStr">
        <is>
          <t>The Hill</t>
        </is>
      </c>
      <c r="D211" s="2" t="inlineStr">
        <is>
          <t>Sep 29, 2026</t>
        </is>
      </c>
      <c r="E211" s="3" t="inlineStr">
        <is>
          <t>https://thehill.com/blogs/in-the-know/6118236-kristi-noem-divorce-dhs-south-dakota/</t>
        </is>
      </c>
      <c r="F211" s="2" t="n"/>
      <c r="G211" s="2" t="n"/>
      <c r="H211" s="2" t="n"/>
      <c r="I211" s="2" t="inlineStr">
        <is>
          <t>Sep 28, 2026</t>
        </is>
      </c>
      <c r="J211" s="2" t="inlineStr">
        <is>
          <t>Sep 29</t>
        </is>
      </c>
    </row>
    <row r="212">
      <c r="A212" s="2" t="n"/>
      <c r="B212" s="2" t="inlineStr">
        <is>
          <t>Former DHS secretary Kristi L. Noem files for divorce</t>
        </is>
      </c>
      <c r="C212" s="2" t="inlineStr">
        <is>
          <t>The Washington Post</t>
        </is>
      </c>
      <c r="D212" s="2" t="inlineStr">
        <is>
          <t>Sep 29, 2026</t>
        </is>
      </c>
      <c r="E212" s="3" t="inlineStr">
        <is>
          <t>https://www.washingtonpost.com/politics/2026/09/29/former-dhs-secretary-kristi-l-noem-files-divorce/</t>
        </is>
      </c>
      <c r="F212" s="2" t="n"/>
      <c r="G212" s="2" t="n"/>
      <c r="H212" s="2" t="n"/>
      <c r="I212" s="2" t="inlineStr">
        <is>
          <t>Sep 28, 2026</t>
        </is>
      </c>
      <c r="J212" s="2" t="inlineStr">
        <is>
          <t>Sep 29</t>
        </is>
      </c>
    </row>
    <row r="213">
      <c r="A213" s="2" t="n"/>
      <c r="B213" s="2" t="inlineStr">
        <is>
          <t>GOP senator blocks bill to stop Trump from demolishing Kennedy Center</t>
        </is>
      </c>
      <c r="C213" s="2" t="inlineStr">
        <is>
          <t>The Washington Post</t>
        </is>
      </c>
      <c r="D213" s="2" t="inlineStr">
        <is>
          <t>Sep 29, 2026</t>
        </is>
      </c>
      <c r="E213" s="3" t="inlineStr">
        <is>
          <t>https://www.washingtonpost.com/politics/2026/09/29/gop-senator-blocks-bill-stop-trump-demolishing-kennedy-center/</t>
        </is>
      </c>
      <c r="F213" s="2" t="n"/>
      <c r="G213" s="2" t="n"/>
      <c r="H213" s="2" t="n"/>
      <c r="I213" s="2" t="inlineStr">
        <is>
          <t>Sep 28, 2026</t>
        </is>
      </c>
      <c r="J213" s="2" t="inlineStr">
        <is>
          <t>Sep 29</t>
        </is>
      </c>
    </row>
    <row r="214">
      <c r="A214" s="2" t="n"/>
      <c r="B214" s="2" t="inlineStr">
        <is>
          <t>Hegseth bars military academies from hiring civilians as tenured professors</t>
        </is>
      </c>
      <c r="C214" s="2" t="inlineStr">
        <is>
          <t>The Washington Post</t>
        </is>
      </c>
      <c r="D214" s="2" t="inlineStr">
        <is>
          <t>Sep 29, 2026</t>
        </is>
      </c>
      <c r="E214" s="3" t="inlineStr">
        <is>
          <t>https://www.washingtonpost.com/education/2026/09/29/hegseth-bars-military-academies-hiring-civilians-tenured-professors/</t>
        </is>
      </c>
      <c r="F214" s="2" t="n"/>
      <c r="G214" s="2" t="n"/>
      <c r="H214" s="2" t="n"/>
      <c r="I214" s="2" t="inlineStr">
        <is>
          <t>Sep 28, 2026</t>
        </is>
      </c>
      <c r="J214" s="2" t="inlineStr">
        <is>
          <t>Sep 29</t>
        </is>
      </c>
    </row>
    <row r="215">
      <c r="A215" s="2" t="n"/>
      <c r="B215" s="2" t="inlineStr">
        <is>
          <t>Immigrant shot by ICE in Austin is charged with assault</t>
        </is>
      </c>
      <c r="C215" s="2" t="inlineStr">
        <is>
          <t>The Washington Post</t>
        </is>
      </c>
      <c r="D215" s="2" t="inlineStr">
        <is>
          <t>Sep 29, 2026</t>
        </is>
      </c>
      <c r="E215" s="3" t="inlineStr">
        <is>
          <t>https://www.washingtonpost.com/immigration/2026/09/29/immigrant-shot-by-ice-austin-is-charged-with-assault-by-justice-department/</t>
        </is>
      </c>
      <c r="F215" s="2" t="n"/>
      <c r="G215" s="2" t="n"/>
      <c r="H215" s="2" t="n"/>
      <c r="I215" s="2" t="inlineStr">
        <is>
          <t>Sep 28, 2026</t>
        </is>
      </c>
      <c r="J215" s="2" t="inlineStr">
        <is>
          <t>Sep 29</t>
        </is>
      </c>
    </row>
    <row r="216">
      <c r="A216" s="2" t="n"/>
      <c r="B216" s="2" t="inlineStr">
        <is>
          <t>Live updates: Jack Smith faces Senate GOP scrutiny; Trump unveils federal AI tool</t>
        </is>
      </c>
      <c r="C216" s="2" t="inlineStr">
        <is>
          <t>The Hill</t>
        </is>
      </c>
      <c r="D216" s="2" t="inlineStr">
        <is>
          <t>Sep 29, 2026</t>
        </is>
      </c>
      <c r="E216" s="3" t="inlineStr">
        <is>
          <t>https://thehill.com/homenews/administration/6116612-live-updates-trump-ai-jack-smith-senate-healthcare-affordability/</t>
        </is>
      </c>
      <c r="F216" s="2" t="n"/>
      <c r="G216" s="2" t="n"/>
      <c r="H216" s="2" t="n"/>
      <c r="I216" s="2" t="inlineStr">
        <is>
          <t>Sep 28, 2026</t>
        </is>
      </c>
      <c r="J216" s="2" t="inlineStr">
        <is>
          <t>Sep 29</t>
        </is>
      </c>
    </row>
    <row r="217">
      <c r="A217" s="2" t="n"/>
      <c r="B217" s="2" t="inlineStr">
        <is>
          <t>Oil Climbs With Iran Pessimistic About Trump Deal Before US Midterms</t>
        </is>
      </c>
      <c r="C217" s="2" t="inlineStr">
        <is>
          <t>Bloomberg</t>
        </is>
      </c>
      <c r="D217" s="2" t="inlineStr">
        <is>
          <t>Sep 29, 2026</t>
        </is>
      </c>
      <c r="E217" s="3" t="inlineStr">
        <is>
          <t>https://www.bloomberg.com/news/videos/2026-09-29/daybreak-europe-9-29-2026-video</t>
        </is>
      </c>
      <c r="F217" s="2" t="n"/>
      <c r="G217" s="2" t="n"/>
      <c r="H217" s="2" t="n"/>
      <c r="I217" s="2" t="inlineStr">
        <is>
          <t>Sep 28, 2026</t>
        </is>
      </c>
      <c r="J217" s="2" t="inlineStr">
        <is>
          <t>Sep 29</t>
        </is>
      </c>
    </row>
    <row r="218">
      <c r="A218" s="2" t="n"/>
      <c r="B218" s="2" t="inlineStr">
        <is>
          <t>Pete Buttigieg discusses Trump administration's rollback of fuel efficiency standards</t>
        </is>
      </c>
      <c r="C218" s="2" t="inlineStr">
        <is>
          <t>NPR</t>
        </is>
      </c>
      <c r="D218" s="2" t="inlineStr">
        <is>
          <t>Sep 29, 2026</t>
        </is>
      </c>
      <c r="E218" s="3" t="inlineStr">
        <is>
          <t>https://www.npr.org/2026/09/29/nx-s1-5983537/pete-buttigieg-discusses-trump-administrations-rollback-of-fuel-efficiency-standards</t>
        </is>
      </c>
      <c r="F218" s="2" t="n"/>
      <c r="G218" s="2" t="n"/>
      <c r="H218" s="2" t="n"/>
      <c r="I218" s="2" t="inlineStr">
        <is>
          <t>Sep 28, 2026</t>
        </is>
      </c>
      <c r="J218" s="2" t="inlineStr">
        <is>
          <t>Sep 29</t>
        </is>
      </c>
    </row>
    <row r="219">
      <c r="A219" s="2" t="n"/>
      <c r="B219" s="2" t="inlineStr">
        <is>
          <t>Police arrest a California couple in the public shooting death of their son-in-law</t>
        </is>
      </c>
      <c r="C219" s="2" t="inlineStr">
        <is>
          <t>ABC News</t>
        </is>
      </c>
      <c r="D219" s="2" t="inlineStr">
        <is>
          <t>Sep 29, 2026</t>
        </is>
      </c>
      <c r="E219" s="3" t="inlineStr">
        <is>
          <t>https://abcnews.com/US/wireStory/police-arrest-california-couple-public-shooting-death-son-136842654</t>
        </is>
      </c>
      <c r="F219" s="2" t="n"/>
      <c r="G219" s="2" t="n"/>
      <c r="H219" s="2" t="n"/>
      <c r="I219" s="2" t="inlineStr">
        <is>
          <t>Sep 28, 2026</t>
        </is>
      </c>
      <c r="J219" s="2" t="inlineStr">
        <is>
          <t>Sep 29</t>
        </is>
      </c>
    </row>
    <row r="220">
      <c r="A220" s="2" t="n"/>
      <c r="B220" s="2" t="inlineStr">
        <is>
          <t>Potential Taiwan tension sparked 'last minute' change in Trump-Xi National Archives visit</t>
        </is>
      </c>
      <c r="C220" s="2" t="inlineStr">
        <is>
          <t>NPR</t>
        </is>
      </c>
      <c r="D220" s="2" t="inlineStr">
        <is>
          <t>Sep 29, 2026</t>
        </is>
      </c>
      <c r="E220" s="3" t="inlineStr">
        <is>
          <t>https://www.npr.org/2026/09/29/nx-s1-5984989/digital-archives-trump-xi</t>
        </is>
      </c>
      <c r="F220" s="2" t="n"/>
      <c r="G220" s="2" t="n"/>
      <c r="H220" s="2" t="n"/>
      <c r="I220" s="2" t="inlineStr">
        <is>
          <t>Sep 28, 2026</t>
        </is>
      </c>
      <c r="J220" s="2" t="inlineStr">
        <is>
          <t>Sep 29</t>
        </is>
      </c>
    </row>
    <row r="221">
      <c r="A221" s="2" t="n"/>
      <c r="B221" s="2" t="inlineStr">
        <is>
          <t>Pro-Trump TV ads paid for with Customs and Border Protection money, official says</t>
        </is>
      </c>
      <c r="C221" s="2" t="inlineStr">
        <is>
          <t>NBC News</t>
        </is>
      </c>
      <c r="D221" s="2" t="inlineStr">
        <is>
          <t>Sep 29, 2026</t>
        </is>
      </c>
      <c r="E221" s="3" t="inlineStr">
        <is>
          <t>https://www.nbcnews.com/politics/trump-administration/trump-tv-ads-customs-border-protection-money-rcna600527</t>
        </is>
      </c>
      <c r="F221" s="2" t="n"/>
      <c r="G221" s="2" t="n"/>
      <c r="H221" s="2" t="n"/>
      <c r="I221" s="2" t="inlineStr">
        <is>
          <t>Sep 28, 2026</t>
        </is>
      </c>
      <c r="J221" s="2" t="inlineStr">
        <is>
          <t>Sep 29</t>
        </is>
      </c>
    </row>
    <row r="222">
      <c r="A222" s="2" t="n"/>
      <c r="B222" s="2" t="inlineStr">
        <is>
          <t>Trump Administration Prepares to Ask Tax Filers if They Are U.S. Citizens</t>
        </is>
      </c>
      <c r="C222" s="2" t="inlineStr">
        <is>
          <t>The New York Times</t>
        </is>
      </c>
      <c r="D222" s="2" t="inlineStr">
        <is>
          <t>Sep 29, 2026</t>
        </is>
      </c>
      <c r="E222" s="3" t="inlineStr">
        <is>
          <t>https://www.nytimes.com/2026/09/29/business/irs-tax-returns-citizenship.html</t>
        </is>
      </c>
      <c r="F222" s="2" t="n"/>
      <c r="G222" s="2" t="n"/>
      <c r="H222" s="2" t="n"/>
      <c r="I222" s="2" t="inlineStr">
        <is>
          <t>Sep 28, 2026</t>
        </is>
      </c>
      <c r="J222" s="2" t="inlineStr">
        <is>
          <t>Sep 29</t>
        </is>
      </c>
    </row>
    <row r="223">
      <c r="A223" s="2" t="n"/>
      <c r="B223" s="2" t="inlineStr">
        <is>
          <t>Trump administration says it's scaling back fuel efficiency standards for new cars</t>
        </is>
      </c>
      <c r="C223" s="2" t="inlineStr">
        <is>
          <t>NPR</t>
        </is>
      </c>
      <c r="D223" s="2" t="inlineStr">
        <is>
          <t>Sep 29, 2026</t>
        </is>
      </c>
      <c r="E223" s="3" t="inlineStr">
        <is>
          <t>https://www.npr.org/2026/09/29/nx-s1-5983673/trump-administration-says-its-scaling-back-fuel-efficiency-standards-for-new-cars</t>
        </is>
      </c>
      <c r="F223" s="2" t="n"/>
      <c r="G223" s="2" t="n"/>
      <c r="H223" s="2" t="n"/>
      <c r="I223" s="2" t="inlineStr">
        <is>
          <t>Sep 28, 2026</t>
        </is>
      </c>
      <c r="J223" s="2" t="inlineStr">
        <is>
          <t>Sep 29</t>
        </is>
      </c>
    </row>
    <row r="224">
      <c r="A224" s="2" t="n"/>
      <c r="B224" s="2" t="inlineStr">
        <is>
          <t>Trump administration ‘must be changed’: Iran’s IRGC appeals to US voters</t>
        </is>
      </c>
      <c r="C224" s="2" t="inlineStr">
        <is>
          <t>Al Jazeera</t>
        </is>
      </c>
      <c r="D224" s="2" t="inlineStr">
        <is>
          <t>Sep 29, 2026</t>
        </is>
      </c>
      <c r="E224" s="3" t="inlineStr">
        <is>
          <t>https://www.aljazeera.com/news/2026/9/29/trump-administration-must-be-changed-irans-irgc-appeals-to-us-voters?traffic_source=rss</t>
        </is>
      </c>
      <c r="F224" s="2" t="n"/>
      <c r="G224" s="2" t="n"/>
      <c r="H224" s="2" t="n"/>
      <c r="I224" s="2" t="inlineStr">
        <is>
          <t>Sep 28, 2026</t>
        </is>
      </c>
      <c r="J224" s="2" t="inlineStr">
        <is>
          <t>Sep 29</t>
        </is>
      </c>
    </row>
    <row r="225">
      <c r="A225" s="2" t="n"/>
      <c r="B225" s="2" t="inlineStr">
        <is>
          <t>Trump says he will sign executive order naming AI as Super Intelligence</t>
        </is>
      </c>
      <c r="C225" s="2" t="inlineStr">
        <is>
          <t>NBC News</t>
        </is>
      </c>
      <c r="D225" s="2" t="inlineStr">
        <is>
          <t>Sep 29, 2026</t>
        </is>
      </c>
      <c r="E225" s="3" t="inlineStr">
        <is>
          <t>https://www.nbcnews.com/video/trump-says-he-will-sign-executive-order-naming-ai-as-super-intelligence-270723141932</t>
        </is>
      </c>
      <c r="F225" s="2" t="n"/>
      <c r="G225" s="2" t="n"/>
      <c r="H225" s="2" t="n"/>
      <c r="I225" s="2" t="inlineStr">
        <is>
          <t>Sep 28, 2026</t>
        </is>
      </c>
      <c r="J225" s="2" t="inlineStr">
        <is>
          <t>Sep 29</t>
        </is>
      </c>
    </row>
    <row r="226">
      <c r="A226" s="2" t="n"/>
      <c r="B226" s="2" t="inlineStr">
        <is>
          <t>Trump ‘surprised’ after U.K. releases men detained near base used by U.S. forces</t>
        </is>
      </c>
      <c r="C226" s="2" t="inlineStr">
        <is>
          <t>NBC News</t>
        </is>
      </c>
      <c r="D226" s="2" t="inlineStr">
        <is>
          <t>Sep 29, 2026</t>
        </is>
      </c>
      <c r="E226" s="3" t="inlineStr">
        <is>
          <t>https://www.nbcnews.com/world/united-kingdom/trump-surprised-uk-releases-men-base-used-us-iran-rcna600423</t>
        </is>
      </c>
      <c r="F226" s="2" t="n"/>
      <c r="G226" s="2" t="n"/>
      <c r="H226" s="2" t="n"/>
      <c r="I226" s="2" t="inlineStr">
        <is>
          <t>Sep 28, 2026</t>
        </is>
      </c>
      <c r="J226" s="2" t="inlineStr">
        <is>
          <t>Sep 29</t>
        </is>
      </c>
    </row>
    <row r="227">
      <c r="A227" s="2" t="n"/>
      <c r="B227" s="2" t="inlineStr">
        <is>
          <t>US senator blocks bill to ban Trump from demolishing Kennedy Center without Congress’s approval</t>
        </is>
      </c>
      <c r="C227" s="2" t="inlineStr">
        <is>
          <t>The Guardian</t>
        </is>
      </c>
      <c r="D227" s="2" t="inlineStr">
        <is>
          <t>Sep 29, 2026</t>
        </is>
      </c>
      <c r="E227" s="3" t="inlineStr">
        <is>
          <t>https://www.theguardian.com/culture/2026/sep/29/bill-trump-demolish-kennedy-center</t>
        </is>
      </c>
      <c r="F227" s="2" t="n"/>
      <c r="G227" s="2" t="n"/>
      <c r="H227" s="2" t="n"/>
      <c r="I227" s="2" t="inlineStr">
        <is>
          <t>Sep 28, 2026</t>
        </is>
      </c>
      <c r="J227" s="2" t="inlineStr">
        <is>
          <t>Sep 29</t>
        </is>
      </c>
    </row>
    <row r="228">
      <c r="A228" s="2" t="n"/>
      <c r="B228" s="2" t="inlineStr">
        <is>
          <t>Can Trump Legally Demolish the Kennedy Center? Experts Say Not Easily.</t>
        </is>
      </c>
      <c r="C228" s="2" t="inlineStr">
        <is>
          <t>The New York Times</t>
        </is>
      </c>
      <c r="D228" s="2" t="inlineStr">
        <is>
          <t>Sep 30, 2026</t>
        </is>
      </c>
      <c r="E228" s="3" t="inlineStr">
        <is>
          <t>https://www.nytimes.com/2026/09/30/arts/trump-demolish-kennedy-center.html</t>
        </is>
      </c>
      <c r="F228" s="2" t="n"/>
      <c r="G228" s="2" t="n"/>
      <c r="H228" s="2" t="n"/>
      <c r="I228" s="2" t="inlineStr">
        <is>
          <t>Sep 28, 2026</t>
        </is>
      </c>
      <c r="J228" s="2" t="inlineStr">
        <is>
          <t>Sep 30</t>
        </is>
      </c>
    </row>
    <row r="229">
      <c r="A229" s="2" t="n"/>
      <c r="B229" s="2" t="inlineStr">
        <is>
          <t>Controversy Grows Over Taxpayer-Funded Trump Ads</t>
        </is>
      </c>
      <c r="C229" s="2" t="inlineStr">
        <is>
          <t>NBC News</t>
        </is>
      </c>
      <c r="D229" s="2" t="inlineStr">
        <is>
          <t>Sep 30, 2026</t>
        </is>
      </c>
      <c r="E229" s="3" t="inlineStr">
        <is>
          <t>https://www.today.com/video/controversy-grows-over-taxpayer-funded-trump-ads-270775365687</t>
        </is>
      </c>
      <c r="F229" s="2" t="n"/>
      <c r="G229" s="2" t="n"/>
      <c r="H229" s="2" t="n"/>
      <c r="I229" s="2" t="inlineStr">
        <is>
          <t>Sep 28, 2026</t>
        </is>
      </c>
      <c r="J229" s="2" t="inlineStr">
        <is>
          <t>Sep 30</t>
        </is>
      </c>
    </row>
    <row r="230">
      <c r="A230" s="2" t="n"/>
      <c r="B230" s="2" t="inlineStr">
        <is>
          <t>DOJ files misconduct complaint against federal judges in Minnesota</t>
        </is>
      </c>
      <c r="C230" s="2" t="inlineStr">
        <is>
          <t>CBS News</t>
        </is>
      </c>
      <c r="D230" s="2" t="inlineStr">
        <is>
          <t>Sep 30, 2026</t>
        </is>
      </c>
      <c r="E230" s="3" t="inlineStr">
        <is>
          <t>https://www.cbsnews.com/news/justice-department-files-judicial-misconduct-complaint-against-federal-judges-in-minnesota/</t>
        </is>
      </c>
      <c r="F230" s="2" t="n"/>
      <c r="G230" s="2" t="n"/>
      <c r="H230" s="2" t="n"/>
      <c r="I230" s="2" t="inlineStr">
        <is>
          <t>Sep 28, 2026</t>
        </is>
      </c>
      <c r="J230" s="2" t="inlineStr">
        <is>
          <t>Sep 30</t>
        </is>
      </c>
    </row>
    <row r="231">
      <c r="A231" s="2" t="n"/>
      <c r="B231" s="2" t="inlineStr">
        <is>
          <t>Former Homeland Security Secretary Kristi Noem files for divorce from her husband of 34 years</t>
        </is>
      </c>
      <c r="C231" s="2" t="inlineStr">
        <is>
          <t>PBS NewsHour</t>
        </is>
      </c>
      <c r="D231" s="2" t="inlineStr">
        <is>
          <t>Sep 30, 2026</t>
        </is>
      </c>
      <c r="E231" s="3" t="inlineStr">
        <is>
          <t>https://www.pbs.org/newshour/politics/former-homeland-security-secretary-kristi-noem-files-for-divorce-from-her-husband-of-34-years</t>
        </is>
      </c>
      <c r="F231" s="2" t="n"/>
      <c r="G231" s="2" t="n"/>
      <c r="H231" s="2" t="n"/>
      <c r="I231" s="2" t="inlineStr">
        <is>
          <t>Sep 28, 2026</t>
        </is>
      </c>
      <c r="J231" s="2" t="inlineStr">
        <is>
          <t>Sep 30</t>
        </is>
      </c>
    </row>
    <row r="232">
      <c r="A232" s="2" t="n"/>
      <c r="B232" s="2" t="inlineStr">
        <is>
          <t>Hegseth Summons Troops for a ‘State of the Force’ Address</t>
        </is>
      </c>
      <c r="C232" s="2" t="inlineStr">
        <is>
          <t>The New York Times</t>
        </is>
      </c>
      <c r="D232" s="2" t="inlineStr">
        <is>
          <t>Sep 30, 2026</t>
        </is>
      </c>
      <c r="E232" s="3" t="inlineStr">
        <is>
          <t>https://www.nytimes.com/2026/09/30/us/hegseth-troops-address.html</t>
        </is>
      </c>
      <c r="F232" s="2" t="n"/>
      <c r="G232" s="2" t="n"/>
      <c r="H232" s="2" t="n"/>
      <c r="I232" s="2" t="inlineStr">
        <is>
          <t>Sep 28, 2026</t>
        </is>
      </c>
      <c r="J232" s="2" t="inlineStr">
        <is>
          <t>Sep 30</t>
        </is>
      </c>
    </row>
    <row r="233">
      <c r="A233" s="2" t="n"/>
      <c r="B233" s="2" t="inlineStr">
        <is>
          <t>How Trump is meddling in Brazil's election – explainer</t>
        </is>
      </c>
      <c r="C233" s="2" t="inlineStr">
        <is>
          <t>The Guardian</t>
        </is>
      </c>
      <c r="D233" s="2" t="inlineStr">
        <is>
          <t>Sep 30, 2026</t>
        </is>
      </c>
      <c r="E233" s="3" t="inlineStr">
        <is>
          <t>https://www.theguardian.com/world/video/2026/sep/30/how-trump-is-meddling-in-brazils-upcoming-election-explainer</t>
        </is>
      </c>
      <c r="F233" s="2" t="n"/>
      <c r="G233" s="2" t="n"/>
      <c r="H233" s="2" t="n"/>
      <c r="I233" s="2" t="inlineStr">
        <is>
          <t>Sep 28, 2026</t>
        </is>
      </c>
      <c r="J233" s="2" t="inlineStr">
        <is>
          <t>Sep 30</t>
        </is>
      </c>
    </row>
    <row r="234">
      <c r="A234" s="2" t="n"/>
      <c r="B234" s="2" t="inlineStr">
        <is>
          <t>Human rights groups ask UN panel to help end ICE's effort to hide locations of detainees</t>
        </is>
      </c>
      <c r="C234" s="2" t="inlineStr">
        <is>
          <t>ABC News</t>
        </is>
      </c>
      <c r="D234" s="2" t="inlineStr">
        <is>
          <t>Sep 30, 2026</t>
        </is>
      </c>
      <c r="E234" s="3" t="inlineStr">
        <is>
          <t>https://abcnews.com/US/wireStory/human-rights-groups-panel-end-ices-effort-hide-136901366</t>
        </is>
      </c>
      <c r="F234" s="2" t="n"/>
      <c r="G234" s="2" t="n"/>
      <c r="H234" s="2" t="n"/>
      <c r="I234" s="2" t="inlineStr">
        <is>
          <t>Sep 28, 2026</t>
        </is>
      </c>
      <c r="J234" s="2" t="inlineStr">
        <is>
          <t>Sep 30</t>
        </is>
      </c>
    </row>
    <row r="235">
      <c r="A235" s="2" t="n"/>
      <c r="B235" s="2" t="inlineStr">
        <is>
          <t>Jack Smith faces new lawsuit over congressional phone records</t>
        </is>
      </c>
      <c r="C235" s="2" t="inlineStr">
        <is>
          <t>Axios</t>
        </is>
      </c>
      <c r="D235" s="2" t="inlineStr">
        <is>
          <t>Sep 30, 2026</t>
        </is>
      </c>
      <c r="E235" s="3" t="inlineStr">
        <is>
          <t>https://www.axios.com/2026/09/30/jack-smith-arctic-frost-phone-records-lawsuit-blackburn</t>
        </is>
      </c>
      <c r="F235" s="2" t="n"/>
      <c r="G235" s="2" t="n"/>
      <c r="H235" s="2" t="n"/>
      <c r="I235" s="2" t="inlineStr">
        <is>
          <t>Sep 28, 2026</t>
        </is>
      </c>
      <c r="J235" s="2" t="inlineStr">
        <is>
          <t>Sep 30</t>
        </is>
      </c>
    </row>
    <row r="236">
      <c r="A236" s="2" t="n"/>
      <c r="B236" s="2" t="inlineStr">
        <is>
          <t>Musk returns to Trump world for Pentagon war study</t>
        </is>
      </c>
      <c r="C236" s="2" t="inlineStr">
        <is>
          <t>Axios</t>
        </is>
      </c>
      <c r="D236" s="2" t="inlineStr">
        <is>
          <t>Sep 30, 2026</t>
        </is>
      </c>
      <c r="E236" s="3" t="inlineStr">
        <is>
          <t>https://www.axios.com/2026/09/30/pentagon-hegseth-musk-gingrich-anduril</t>
        </is>
      </c>
      <c r="F236" s="2" t="n"/>
      <c r="G236" s="2" t="n"/>
      <c r="H236" s="2" t="n"/>
      <c r="I236" s="2" t="inlineStr">
        <is>
          <t>Sep 28, 2026</t>
        </is>
      </c>
      <c r="J236" s="2" t="inlineStr">
        <is>
          <t>Sep 30</t>
        </is>
      </c>
    </row>
    <row r="237">
      <c r="A237" s="2" t="n"/>
      <c r="B237" s="2" t="inlineStr">
        <is>
          <t>Paxton misses Vance rally; will stump with Trump on Thursday</t>
        </is>
      </c>
      <c r="C237" s="2" t="inlineStr">
        <is>
          <t>The Hill</t>
        </is>
      </c>
      <c r="D237" s="2" t="inlineStr">
        <is>
          <t>Sep 30, 2026</t>
        </is>
      </c>
      <c r="E237" s="3" t="inlineStr">
        <is>
          <t>https://thehill.com/homenews/administration/6121339-paxton-misses-vance-rally/</t>
        </is>
      </c>
      <c r="F237" s="2" t="n"/>
      <c r="G237" s="2" t="n"/>
      <c r="H237" s="2" t="n"/>
      <c r="I237" s="2" t="inlineStr">
        <is>
          <t>Sep 28, 2026</t>
        </is>
      </c>
      <c r="J237" s="2" t="inlineStr">
        <is>
          <t>Sep 30</t>
        </is>
      </c>
    </row>
    <row r="238">
      <c r="A238" s="2" t="n"/>
      <c r="B238" s="2" t="inlineStr">
        <is>
          <t>Pete Hegseth appoints Elon Musk to US taskforce on future of warfare</t>
        </is>
      </c>
      <c r="C238" s="2" t="inlineStr">
        <is>
          <t>The Guardian</t>
        </is>
      </c>
      <c r="D238" s="2" t="inlineStr">
        <is>
          <t>Sep 30, 2026</t>
        </is>
      </c>
      <c r="E238" s="3" t="inlineStr">
        <is>
          <t>https://www.theguardian.com/technology/2026/sep/30/pete-hegseth-elon-musk-taskforce-warfare</t>
        </is>
      </c>
      <c r="F238" s="2" t="n"/>
      <c r="G238" s="2" t="n"/>
      <c r="H238" s="2" t="n"/>
      <c r="I238" s="2" t="inlineStr">
        <is>
          <t>Sep 28, 2026</t>
        </is>
      </c>
      <c r="J238" s="2" t="inlineStr">
        <is>
          <t>Sep 30</t>
        </is>
      </c>
    </row>
    <row r="239">
      <c r="A239" s="2" t="n"/>
      <c r="B239" s="2" t="inlineStr">
        <is>
          <t>Republican redistricting in Texas and Florida may not turn out as Trump had hoped</t>
        </is>
      </c>
      <c r="C239" s="2" t="inlineStr">
        <is>
          <t>ABC News</t>
        </is>
      </c>
      <c r="D239" s="2" t="inlineStr">
        <is>
          <t>Sep 30, 2026</t>
        </is>
      </c>
      <c r="E239" s="3" t="inlineStr">
        <is>
          <t>https://abcnews.com/US/wireStory/republican-redistricting-texas-florida-turn-trump-hoped-136878502</t>
        </is>
      </c>
      <c r="F239" s="2" t="n"/>
      <c r="G239" s="2" t="n"/>
      <c r="H239" s="2" t="n"/>
      <c r="I239" s="2" t="inlineStr">
        <is>
          <t>Sep 28, 2026</t>
        </is>
      </c>
      <c r="J239" s="2" t="inlineStr">
        <is>
          <t>Sep 30</t>
        </is>
      </c>
    </row>
    <row r="240">
      <c r="A240" s="2" t="n"/>
      <c r="B240" s="2" t="inlineStr">
        <is>
          <t>SCOTUS says Tennessee can move forward with Christa Pike's execution</t>
        </is>
      </c>
      <c r="C240" s="2" t="inlineStr">
        <is>
          <t>Axios</t>
        </is>
      </c>
      <c r="D240" s="2" t="inlineStr">
        <is>
          <t>Sep 30, 2026</t>
        </is>
      </c>
      <c r="E240" s="3" t="inlineStr">
        <is>
          <t>https://www.axios.com/local/nashville/2026/09/30/christa-pike-execution-stayed-appeals-court</t>
        </is>
      </c>
      <c r="F240" s="2" t="n"/>
      <c r="G240" s="2" t="n"/>
      <c r="H240" s="2" t="n"/>
      <c r="I240" s="2" t="inlineStr">
        <is>
          <t>Sep 28, 2026</t>
        </is>
      </c>
      <c r="J240" s="2" t="inlineStr">
        <is>
          <t>Sep 30</t>
        </is>
      </c>
    </row>
    <row r="241">
      <c r="A241" s="2" t="n"/>
      <c r="B241" s="2" t="inlineStr">
        <is>
          <t>Seth Meyers on Trump canceling $1bn in federal funds: ‘Is he adding a waterslide to the reflecting pool?’</t>
        </is>
      </c>
      <c r="C241" s="2" t="inlineStr">
        <is>
          <t>The Guardian</t>
        </is>
      </c>
      <c r="D241" s="2" t="inlineStr">
        <is>
          <t>Sep 30, 2026</t>
        </is>
      </c>
      <c r="E241" s="3" t="inlineStr">
        <is>
          <t>https://www.theguardian.com/culture/2026/sep/30/seth-meyers-trump-federal-funds-ai</t>
        </is>
      </c>
      <c r="F241" s="2" t="n"/>
      <c r="G241" s="2" t="n"/>
      <c r="H241" s="2" t="n"/>
      <c r="I241" s="2" t="inlineStr">
        <is>
          <t>Sep 28, 2026</t>
        </is>
      </c>
      <c r="J241" s="2" t="inlineStr">
        <is>
          <t>Sep 30</t>
        </is>
      </c>
    </row>
    <row r="242">
      <c r="A242" s="2" t="n"/>
      <c r="B242" s="2" t="inlineStr">
        <is>
          <t>Top Trump figures push to direct human rights funding to rightwing causes</t>
        </is>
      </c>
      <c r="C242" s="2" t="inlineStr">
        <is>
          <t>The Guardian</t>
        </is>
      </c>
      <c r="D242" s="2" t="inlineStr">
        <is>
          <t>Sep 30, 2026</t>
        </is>
      </c>
      <c r="E242" s="3" t="inlineStr">
        <is>
          <t>https://www.theguardian.com/us-news/2026/sep/30/trump-state-department-human-rights-fund</t>
        </is>
      </c>
      <c r="F242" s="2" t="n"/>
      <c r="G242" s="2" t="n"/>
      <c r="H242" s="2" t="n"/>
      <c r="I242" s="2" t="inlineStr">
        <is>
          <t>Sep 28, 2026</t>
        </is>
      </c>
      <c r="J242" s="2" t="inlineStr">
        <is>
          <t>Sep 30</t>
        </is>
      </c>
    </row>
    <row r="243">
      <c r="A243" s="2" t="n"/>
      <c r="B243" s="2" t="inlineStr">
        <is>
          <t>Trump administration withdraws US from Greco anti-corruption monitoring body</t>
        </is>
      </c>
      <c r="C243" s="2" t="inlineStr">
        <is>
          <t>The Guardian</t>
        </is>
      </c>
      <c r="D243" s="2" t="inlineStr">
        <is>
          <t>Sep 30, 2026</t>
        </is>
      </c>
      <c r="E243" s="3" t="inlineStr">
        <is>
          <t>https://www.theguardian.com/us-news/2026/sep/30/trump-greco-anticorruption</t>
        </is>
      </c>
      <c r="F243" s="2" t="n"/>
      <c r="G243" s="2" t="n"/>
      <c r="H243" s="2" t="n"/>
      <c r="I243" s="2" t="inlineStr">
        <is>
          <t>Sep 28, 2026</t>
        </is>
      </c>
      <c r="J243" s="2" t="inlineStr">
        <is>
          <t>Sep 30</t>
        </is>
      </c>
    </row>
    <row r="244">
      <c r="A244" s="2" t="n"/>
      <c r="B244" s="2" t="inlineStr">
        <is>
          <t>Trump admits struggling to find balance on immigration ahead of midterms</t>
        </is>
      </c>
      <c r="C244" s="2" t="inlineStr">
        <is>
          <t>The Hill</t>
        </is>
      </c>
      <c r="D244" s="2" t="inlineStr">
        <is>
          <t>Sep 30, 2026</t>
        </is>
      </c>
      <c r="E244" s="3" t="inlineStr">
        <is>
          <t>https://thehill.com/homenews/administration/6121398-trump-immigration-hispanic-heritage-month/</t>
        </is>
      </c>
      <c r="F244" s="2" t="n"/>
      <c r="G244" s="2" t="n"/>
      <c r="H244" s="2" t="n"/>
      <c r="I244" s="2" t="inlineStr">
        <is>
          <t>Sep 28, 2026</t>
        </is>
      </c>
      <c r="J244" s="2" t="inlineStr">
        <is>
          <t>Sep 30</t>
        </is>
      </c>
    </row>
    <row r="245">
      <c r="A245" s="2" t="n"/>
      <c r="B245" s="2" t="inlineStr">
        <is>
          <t>Trump says 'only a Hispanic could survive' fall from White House ballroom</t>
        </is>
      </c>
      <c r="C245" s="2" t="inlineStr">
        <is>
          <t>The Hill</t>
        </is>
      </c>
      <c r="D245" s="2" t="inlineStr">
        <is>
          <t>Sep 30, 2026</t>
        </is>
      </c>
      <c r="E245" s="3" t="inlineStr">
        <is>
          <t>https://thehill.com/homenews/administration/6121943-trump-white-house-ballroom-hispanic-heritage-month/</t>
        </is>
      </c>
      <c r="F245" s="2" t="n"/>
      <c r="G245" s="2" t="n"/>
      <c r="H245" s="2" t="n"/>
      <c r="I245" s="2" t="inlineStr">
        <is>
          <t>Sep 28, 2026</t>
        </is>
      </c>
      <c r="J245" s="2" t="inlineStr">
        <is>
          <t>Sep 30</t>
        </is>
      </c>
    </row>
    <row r="246">
      <c r="A246" s="2" t="n"/>
      <c r="B246" s="2" t="inlineStr">
        <is>
          <t>US FCC head says controversial Trump ads do not raise concerns</t>
        </is>
      </c>
      <c r="C246" s="2" t="inlineStr">
        <is>
          <t>Al Jazeera</t>
        </is>
      </c>
      <c r="D246" s="2" t="inlineStr">
        <is>
          <t>Sep 30, 2026</t>
        </is>
      </c>
      <c r="E246" s="3" t="inlineStr">
        <is>
          <t>https://www.aljazeera.com/news/2026/9/30/us-fcc-head-says-controversial-trump-ads-do-not-raise-concerns?traffic_source=rss</t>
        </is>
      </c>
      <c r="F246" s="2" t="n"/>
      <c r="G246" s="2" t="n"/>
      <c r="H246" s="2" t="n"/>
      <c r="I246" s="2" t="inlineStr">
        <is>
          <t>Sep 28, 2026</t>
        </is>
      </c>
      <c r="J246" s="2" t="inlineStr">
        <is>
          <t>Sep 30</t>
        </is>
      </c>
    </row>
    <row r="247">
      <c r="A247" s="2" t="n"/>
      <c r="B247" s="2" t="inlineStr">
        <is>
          <t>What products are part of US-China $60 billion tariff cuts deal</t>
        </is>
      </c>
      <c r="C247" s="2" t="inlineStr">
        <is>
          <t>The Hill</t>
        </is>
      </c>
      <c r="D247" s="2" t="inlineStr">
        <is>
          <t>Sep 30, 2026</t>
        </is>
      </c>
      <c r="E247" s="3" t="inlineStr">
        <is>
          <t>https://thehill.com/business/6119380-us-china-tariff-cuts/</t>
        </is>
      </c>
      <c r="F247" s="2" t="n"/>
      <c r="G247" s="2" t="n"/>
      <c r="H247" s="2" t="n"/>
      <c r="I247" s="2" t="inlineStr">
        <is>
          <t>Sep 28, 2026</t>
        </is>
      </c>
      <c r="J247" s="2" t="inlineStr">
        <is>
          <t>Sep 30</t>
        </is>
      </c>
    </row>
    <row r="248">
      <c r="A248" s="2" t="n"/>
      <c r="B248" s="2" t="inlineStr">
        <is>
          <t>Family of Renee Good files civil suits against federal government</t>
        </is>
      </c>
      <c r="C248" s="2" t="inlineStr">
        <is>
          <t>CBS News</t>
        </is>
      </c>
      <c r="D248" s="2" t="inlineStr">
        <is>
          <t>Oct 1, 2026</t>
        </is>
      </c>
      <c r="E248" s="3" t="inlineStr">
        <is>
          <t>https://www.cbsnews.com/news/renee-good-family-civil-lawsuit-against-federal-government-ice-killing-minneapolis/</t>
        </is>
      </c>
      <c r="F248" s="2" t="n"/>
      <c r="G248" s="2" t="n"/>
      <c r="H248" s="2" t="n"/>
      <c r="I248" s="2" t="inlineStr">
        <is>
          <t>Sep 28, 2026</t>
        </is>
      </c>
      <c r="J248" s="2" t="inlineStr">
        <is>
          <t>Oct 1</t>
        </is>
      </c>
    </row>
    <row r="249">
      <c r="A249" s="2" t="n"/>
      <c r="B249" s="2" t="inlineStr">
        <is>
          <t>Federal commission approves construction plans for White House visitor screening center</t>
        </is>
      </c>
      <c r="C249" s="2" t="inlineStr">
        <is>
          <t>NBC News</t>
        </is>
      </c>
      <c r="D249" s="2" t="inlineStr">
        <is>
          <t>Oct 1, 2026</t>
        </is>
      </c>
      <c r="E249" s="3" t="inlineStr">
        <is>
          <t>https://www.nbcnews.com/politics/white-house/trump-national-capital-planning-commission-visitor-screening-center-rcna600921</t>
        </is>
      </c>
      <c r="F249" s="2" t="n"/>
      <c r="G249" s="2" t="n"/>
      <c r="H249" s="2" t="n"/>
      <c r="I249" s="2" t="inlineStr">
        <is>
          <t>Sep 28, 2026</t>
        </is>
      </c>
      <c r="J249" s="2" t="inlineStr">
        <is>
          <t>Oct 1</t>
        </is>
      </c>
    </row>
    <row r="250">
      <c r="A250" s="2" t="n"/>
      <c r="B250" s="2" t="inlineStr">
        <is>
          <t>Newsom vetoes bills to block federal immigration agents from state employment</t>
        </is>
      </c>
      <c r="C250" s="2" t="inlineStr">
        <is>
          <t>Los Angeles Times</t>
        </is>
      </c>
      <c r="D250" s="2" t="inlineStr">
        <is>
          <t>Oct 1, 2026</t>
        </is>
      </c>
      <c r="E250" s="3" t="inlineStr">
        <is>
          <t>https://www.latimes.com/california/story/2026-10-01/newsom-vetoes-bills-to-block-federal-immigration-agents-from-state-employment</t>
        </is>
      </c>
      <c r="F250" s="2" t="n"/>
      <c r="G250" s="2" t="n"/>
      <c r="H250" s="2" t="n"/>
      <c r="I250" s="2" t="inlineStr">
        <is>
          <t>Sep 28, 2026</t>
        </is>
      </c>
      <c r="J250" s="2" t="inlineStr">
        <is>
          <t>Oct 1</t>
        </is>
      </c>
    </row>
    <row r="251">
      <c r="A251" s="2" t="n"/>
      <c r="B251" s="2" t="inlineStr">
        <is>
          <t>Trump, Big AI go all-in together</t>
        </is>
      </c>
      <c r="C251" s="2" t="inlineStr">
        <is>
          <t>Axios</t>
        </is>
      </c>
      <c r="D251" s="2" t="inlineStr">
        <is>
          <t>Oct 1, 2026</t>
        </is>
      </c>
      <c r="E251" s="3" t="inlineStr">
        <is>
          <t>https://www.axios.com/2026/10/01/trump-ai-industry-risks-safety-gamble</t>
        </is>
      </c>
      <c r="F251" s="2" t="n"/>
      <c r="G251" s="2" t="n"/>
      <c r="H251" s="2" t="n"/>
      <c r="I251" s="2" t="inlineStr">
        <is>
          <t>Sep 28, 2026</t>
        </is>
      </c>
      <c r="J251" s="2" t="inlineStr">
        <is>
          <t>Oct 1</t>
        </is>
      </c>
    </row>
  </sheetData>
  <autoFilter ref="A1:J1"/>
  <conditionalFormatting sqref="A2:J301">
    <cfRule type="expression" priority="1" dxfId="0">
      <formula>LOWER($A2)="y"</formula>
    </cfRule>
  </conditionalFormatting>
  <dataValidations count="2">
    <dataValidation sqref="A2:A301" showDropDown="0" showInputMessage="0" showErrorMessage="0" allowBlank="1" type="list">
      <formula1>"y,n"</formula1>
    </dataValidation>
    <dataValidation sqref="F2:F301" showDropDown="0" showInputMessage="0" showErrorMessage="0" allowBlank="1" type="list">
      <formula1>Lists!$A$1:$A$19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Civil Rights &amp; Minorities</t>
        </is>
      </c>
    </row>
    <row r="2">
      <c r="A2" t="inlineStr">
        <is>
          <t>Courts &amp; SCOTUS</t>
        </is>
      </c>
    </row>
    <row r="3">
      <c r="A3" t="inlineStr">
        <is>
          <t>Democracy &amp; Rule of Law</t>
        </is>
      </c>
    </row>
    <row r="4">
      <c r="A4" t="inlineStr">
        <is>
          <t>Economy &amp; Tariffs</t>
        </is>
      </c>
    </row>
    <row r="5">
      <c r="A5" t="inlineStr">
        <is>
          <t>Education</t>
        </is>
      </c>
    </row>
    <row r="6">
      <c r="A6" t="inlineStr">
        <is>
          <t>Elections</t>
        </is>
      </c>
    </row>
    <row r="7">
      <c r="A7" t="inlineStr">
        <is>
          <t>Environment &amp; Science</t>
        </is>
      </c>
    </row>
    <row r="8">
      <c r="A8" t="inlineStr">
        <is>
          <t>Executive Power</t>
        </is>
      </c>
    </row>
    <row r="9">
      <c r="A9" t="inlineStr">
        <is>
          <t>Federal Workforce</t>
        </is>
      </c>
    </row>
    <row r="10">
      <c r="A10" t="inlineStr">
        <is>
          <t>Foreign Policy &amp; Aid</t>
        </is>
      </c>
    </row>
    <row r="11">
      <c r="A11" t="inlineStr">
        <is>
          <t>Free Speech</t>
        </is>
      </c>
    </row>
    <row r="12">
      <c r="A12" t="inlineStr">
        <is>
          <t>Healthcare</t>
        </is>
      </c>
    </row>
    <row r="13">
      <c r="A13" t="inlineStr">
        <is>
          <t>Immigration</t>
        </is>
      </c>
    </row>
    <row r="14">
      <c r="A14" t="inlineStr">
        <is>
          <t>Infrastructure and History</t>
        </is>
      </c>
    </row>
    <row r="15">
      <c r="A15" t="inlineStr">
        <is>
          <t>Law Enforcement</t>
        </is>
      </c>
    </row>
    <row r="16">
      <c r="A16" t="inlineStr">
        <is>
          <t>LGBTQ+ Rights</t>
        </is>
      </c>
    </row>
    <row r="17">
      <c r="A17" t="inlineStr">
        <is>
          <t>National Security</t>
        </is>
      </c>
    </row>
    <row r="18">
      <c r="A18" t="inlineStr">
        <is>
          <t>Press Freedom</t>
        </is>
      </c>
    </row>
    <row r="19">
      <c r="A19" t="inlineStr">
        <is>
          <t>Public Health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2" customWidth="1" min="3" max="3"/>
    <col width="40" customWidth="1" min="4" max="4"/>
    <col width="14" customWidth="1" min="5" max="5"/>
    <col width="12" customWidth="1" min="6" max="6"/>
  </cols>
  <sheetData>
    <row r="1">
      <c r="A1" s="1" t="inlineStr">
        <is>
          <t>Headline / Description</t>
        </is>
      </c>
      <c r="B1" s="1" t="inlineStr">
        <is>
          <t>Outlet</t>
        </is>
      </c>
      <c r="C1" s="1" t="inlineStr">
        <is>
          <t>Date</t>
        </is>
      </c>
      <c r="D1" s="1" t="inlineStr">
        <is>
          <t>Link</t>
        </is>
      </c>
      <c r="E1" s="1" t="inlineStr">
        <is>
          <t>Week Of</t>
        </is>
      </c>
      <c r="F1" s="1" t="inlineStr">
        <is>
          <t>Date(s)</t>
        </is>
      </c>
    </row>
    <row r="2">
      <c r="A2" s="2" t="inlineStr">
        <is>
          <t>Federal scholarship for private school, homeschooling will be open to most kids</t>
        </is>
      </c>
      <c r="B2" s="2" t="inlineStr">
        <is>
          <t>ABC News</t>
        </is>
      </c>
      <c r="C2" s="2" t="inlineStr">
        <is>
          <t>Oct 1, 2026</t>
        </is>
      </c>
      <c r="D2" s="3" t="inlineStr">
        <is>
          <t>https://abcnews.com/US/wireStory/federal-scholarship-private-school-homeschooling-open-kids-30-136917861</t>
        </is>
      </c>
      <c r="E2" s="2" t="inlineStr">
        <is>
          <t>Sep 28, 2026</t>
        </is>
      </c>
      <c r="F2" s="2" t="inlineStr">
        <is>
          <t>Oct 1</t>
        </is>
      </c>
    </row>
    <row r="3">
      <c r="A3" s="2" t="inlineStr">
        <is>
          <t>Man charged with cyberstalking podcaster and former Trump official Katie Miller</t>
        </is>
      </c>
      <c r="B3" s="2" t="inlineStr">
        <is>
          <t>ABC News</t>
        </is>
      </c>
      <c r="C3" s="2" t="inlineStr">
        <is>
          <t>Oct 1, 2026</t>
        </is>
      </c>
      <c r="D3" s="3" t="inlineStr">
        <is>
          <t>https://abcnews.com/US/wireStory/massachusetts-man-charged-cyberstalking-podcaster-former-trump-official-136933793</t>
        </is>
      </c>
      <c r="E3" s="2" t="inlineStr">
        <is>
          <t>Sep 28, 2026</t>
        </is>
      </c>
      <c r="F3" s="2" t="inlineStr">
        <is>
          <t>Oct 1</t>
        </is>
      </c>
    </row>
    <row r="4">
      <c r="A4" s="2" t="inlineStr">
        <is>
          <t>Trump refuses to rule out demolishing Kennedy Center</t>
        </is>
      </c>
      <c r="B4" s="2" t="inlineStr">
        <is>
          <t>The Hill</t>
        </is>
      </c>
      <c r="C4" s="2" t="inlineStr">
        <is>
          <t>Oct 1, 2026</t>
        </is>
      </c>
      <c r="D4" s="3" t="inlineStr">
        <is>
          <t>https://thehill.com/homenews/administration/6123520-the-trump-kennedy-center-time-magazine-interview/</t>
        </is>
      </c>
      <c r="E4" s="2" t="inlineStr">
        <is>
          <t>Sep 28, 2026</t>
        </is>
      </c>
      <c r="F4" s="2" t="inlineStr">
        <is>
          <t>Oct 1</t>
        </is>
      </c>
    </row>
    <row r="5">
      <c r="A5" s="2" t="inlineStr">
        <is>
          <t>Watch live: Trump kicks off red-state campaign swing at Texas truck plant</t>
        </is>
      </c>
      <c r="B5" s="2" t="inlineStr">
        <is>
          <t>The Hill</t>
        </is>
      </c>
      <c r="C5" s="2" t="inlineStr">
        <is>
          <t>Oct 1, 2026</t>
        </is>
      </c>
      <c r="D5" s="3" t="inlineStr">
        <is>
          <t>https://thehill.com/video-clips/6123945-watch-live-donald-trump-texas-manufacturing-economy-ken-paxton-senate-race/</t>
        </is>
      </c>
      <c r="E5" s="2" t="inlineStr">
        <is>
          <t>Sep 28, 2026</t>
        </is>
      </c>
      <c r="F5" s="2" t="inlineStr">
        <is>
          <t>Oct 1</t>
        </is>
      </c>
    </row>
    <row r="6">
      <c r="A6" s="2" t="inlineStr">
        <is>
          <t>Despite praise and White House visits, Trump avoids endorsing Netanyahu</t>
        </is>
      </c>
      <c r="B6" s="2" t="inlineStr">
        <is>
          <t>Al Jazeera</t>
        </is>
      </c>
      <c r="C6" s="2" t="inlineStr">
        <is>
          <t>Oct 1, 2026</t>
        </is>
      </c>
      <c r="D6" s="3" t="inlineStr">
        <is>
          <t>https://www.aljazeera.com/news/2026/10/1/despite-praise-and-white-house-visits-trump-avoids-endorsing-netanyahu?traffic_source=rss</t>
        </is>
      </c>
      <c r="E6" s="2" t="inlineStr">
        <is>
          <t>Sep 28, 2026</t>
        </is>
      </c>
      <c r="F6" s="2" t="inlineStr">
        <is>
          <t>Oct 1</t>
        </is>
      </c>
    </row>
    <row r="7">
      <c r="A7" s="2" t="inlineStr">
        <is>
          <t>Sunday in Japan: A Ugandan asylum seeker turns to filmmaking</t>
        </is>
      </c>
      <c r="B7" s="2" t="inlineStr">
        <is>
          <t>Al Jazeera</t>
        </is>
      </c>
      <c r="C7" s="2" t="inlineStr">
        <is>
          <t>Oct 1, 2026</t>
        </is>
      </c>
      <c r="D7" s="3" t="inlineStr">
        <is>
          <t>https://www.aljazeera.com/video/witness/2026/10/1/sunday-in-japan-a-ugandan-asylum-seeker-turns-to-filmmaking?traffic_source=rss</t>
        </is>
      </c>
      <c r="E7" s="2" t="inlineStr">
        <is>
          <t>Sep 28, 2026</t>
        </is>
      </c>
      <c r="F7" s="2" t="inlineStr">
        <is>
          <t>Oct 1</t>
        </is>
      </c>
    </row>
    <row r="8">
      <c r="A8" s="2" t="inlineStr">
        <is>
          <t>Trump Laments Lack of Loyalty From His Supreme Court Appointees</t>
        </is>
      </c>
      <c r="B8" s="2" t="inlineStr">
        <is>
          <t>Bloomberg</t>
        </is>
      </c>
      <c r="C8" s="2" t="inlineStr">
        <is>
          <t>Oct 1, 2026</t>
        </is>
      </c>
      <c r="D8" s="3" t="inlineStr">
        <is>
          <t>https://www.bloomberg.com/news/articles/2026-10-01/trump-laments-lack-of-loyalty-from-his-supreme-court-appointees</t>
        </is>
      </c>
      <c r="E8" s="2" t="inlineStr">
        <is>
          <t>Sep 28, 2026</t>
        </is>
      </c>
      <c r="F8" s="2" t="inlineStr">
        <is>
          <t>Oct 1</t>
        </is>
      </c>
    </row>
    <row r="9">
      <c r="A9" s="2" t="inlineStr">
        <is>
          <t>RFK Jr. to roll out $10 million challenge to encourage Presidential Fitness Test in schools</t>
        </is>
      </c>
      <c r="B9" s="2" t="inlineStr">
        <is>
          <t>NBC News</t>
        </is>
      </c>
      <c r="C9" s="2" t="inlineStr">
        <is>
          <t>Oct 1, 2026</t>
        </is>
      </c>
      <c r="D9" s="3" t="inlineStr">
        <is>
          <t>https://www.nbcnews.com/health/kids-health/presidential-fitness-test-rfk-10-million-dollars-rcna600790</t>
        </is>
      </c>
      <c r="E9" s="2" t="inlineStr">
        <is>
          <t>Sep 28, 2026</t>
        </is>
      </c>
      <c r="F9" s="2" t="inlineStr">
        <is>
          <t>Oct 1</t>
        </is>
      </c>
    </row>
    <row r="10">
      <c r="A10" s="2" t="inlineStr">
        <is>
          <t>White House removes CNN from press pool for Trump’s upcoming trip</t>
        </is>
      </c>
      <c r="B10" s="2" t="inlineStr">
        <is>
          <t>NBC News</t>
        </is>
      </c>
      <c r="C10" s="2" t="inlineStr">
        <is>
          <t>Oct 1, 2026</t>
        </is>
      </c>
      <c r="D10" s="3" t="inlineStr">
        <is>
          <t>https://www.nbcnews.com/politics/white-house/removes-cnn-press-pool-trump-upcoming-trip-texas-oklahoma-rcna600841</t>
        </is>
      </c>
      <c r="E10" s="2" t="inlineStr">
        <is>
          <t>Sep 28, 2026</t>
        </is>
      </c>
      <c r="F10" s="2" t="inlineStr">
        <is>
          <t>Oct 1</t>
        </is>
      </c>
    </row>
    <row r="11">
      <c r="A11" s="2" t="inlineStr">
        <is>
          <t>Customs and Border Protection leaders cut out of Trump's PSA ad buy</t>
        </is>
      </c>
      <c r="B11" s="2" t="inlineStr">
        <is>
          <t>NBC News</t>
        </is>
      </c>
      <c r="C11" s="2" t="inlineStr">
        <is>
          <t>Oct 1, 2026</t>
        </is>
      </c>
      <c r="D11" s="3" t="inlineStr">
        <is>
          <t>https://www.nbcnews.com/video/customs-and-border-protection-leaders-cut-out-of-trump-s-psa-ad-buy-270879301905</t>
        </is>
      </c>
      <c r="E11" s="2" t="inlineStr">
        <is>
          <t>Sep 28, 2026</t>
        </is>
      </c>
      <c r="F11" s="2" t="inlineStr">
        <is>
          <t>Oct 1</t>
        </is>
      </c>
    </row>
    <row r="12">
      <c r="A12" s="2" t="inlineStr">
        <is>
          <t>Egg prices have tumbled since Trump returned to office. Here's why</t>
        </is>
      </c>
      <c r="B12" s="2" t="inlineStr">
        <is>
          <t>NPR</t>
        </is>
      </c>
      <c r="C12" s="2" t="inlineStr">
        <is>
          <t>Oct 1, 2026</t>
        </is>
      </c>
      <c r="D12" s="3" t="inlineStr">
        <is>
          <t>https://www.npr.org/2026/10/01/nx-s1-5978076/egg-prices-trump-affordability</t>
        </is>
      </c>
      <c r="E12" s="2" t="inlineStr">
        <is>
          <t>Sep 28, 2026</t>
        </is>
      </c>
      <c r="F12" s="2" t="inlineStr">
        <is>
          <t>Oct 1</t>
        </is>
      </c>
    </row>
    <row r="13">
      <c r="A13" s="2" t="inlineStr">
        <is>
          <t>Trump administration reverses stance on integration of people with disabilities</t>
        </is>
      </c>
      <c r="B13" s="2" t="inlineStr">
        <is>
          <t>NPR</t>
        </is>
      </c>
      <c r="C13" s="2" t="inlineStr">
        <is>
          <t>Oct 1, 2026</t>
        </is>
      </c>
      <c r="D13" s="3" t="inlineStr">
        <is>
          <t>https://www.npr.org/2026/10/01/nx-s1-5981375/integration-mandate-disabilities-reversed-trump</t>
        </is>
      </c>
      <c r="E13" s="2" t="inlineStr">
        <is>
          <t>Sep 28, 2026</t>
        </is>
      </c>
      <c r="F13" s="2" t="inlineStr">
        <is>
          <t>Oct 1</t>
        </is>
      </c>
    </row>
    <row r="14">
      <c r="A14" s="2" t="inlineStr">
        <is>
          <t>New Facility at Louisiana Airport to Hold Immigrant Children and Families</t>
        </is>
      </c>
      <c r="B14" s="2" t="inlineStr">
        <is>
          <t>The New York Times</t>
        </is>
      </c>
      <c r="C14" s="2" t="inlineStr">
        <is>
          <t>Oct 1, 2026</t>
        </is>
      </c>
      <c r="D14" s="3" t="inlineStr">
        <is>
          <t>https://www.nytimes.com/2026/10/01/us/ice-child-detention-center-louisiana.html</t>
        </is>
      </c>
      <c r="E14" s="2" t="inlineStr">
        <is>
          <t>Sep 28, 2026</t>
        </is>
      </c>
      <c r="F14" s="2" t="inlineStr">
        <is>
          <t>Oct 1</t>
        </is>
      </c>
    </row>
    <row r="15">
      <c r="A15" s="2" t="inlineStr">
        <is>
          <t>Judge Reinstates Seattle’s Top Federal Prosecutor, Ousted by Trump</t>
        </is>
      </c>
      <c r="B15" s="2" t="inlineStr">
        <is>
          <t>The New York Times</t>
        </is>
      </c>
      <c r="C15" s="2" t="inlineStr">
        <is>
          <t>Oct 1, 2026</t>
        </is>
      </c>
      <c r="D15" s="3" t="inlineStr">
        <is>
          <t>https://www.nytimes.com/2026/10/01/us/seattle-us-attorney-roger-rogoff-reinstated.html</t>
        </is>
      </c>
      <c r="E15" s="2" t="inlineStr">
        <is>
          <t>Sep 28, 2026</t>
        </is>
      </c>
      <c r="F15" s="2" t="inlineStr">
        <is>
          <t>Oct 1</t>
        </is>
      </c>
    </row>
    <row r="16">
      <c r="A16" s="2" t="inlineStr">
        <is>
          <t>Lawmakers call for action on ‘plainly illegal’ taxpayer-funded ads to promote Trump</t>
        </is>
      </c>
      <c r="B16" s="2" t="inlineStr">
        <is>
          <t>The Guardian</t>
        </is>
      </c>
      <c r="C16" s="2" t="inlineStr">
        <is>
          <t>Oct 1, 2026</t>
        </is>
      </c>
      <c r="D16" s="3" t="inlineStr">
        <is>
          <t>https://www.theguardian.com/us-news/2026/oct/01/house-democrats-letter-trump-ads</t>
        </is>
      </c>
      <c r="E16" s="2" t="inlineStr">
        <is>
          <t>Sep 28, 2026</t>
        </is>
      </c>
      <c r="F16" s="2" t="inlineStr">
        <is>
          <t>Oct 1</t>
        </is>
      </c>
    </row>
    <row r="17">
      <c r="A17" s="2" t="inlineStr">
        <is>
          <t>‘Page one of repressive playbook’: critics warn of Trump’s conspiratorial attacks</t>
        </is>
      </c>
      <c r="B17" s="2" t="inlineStr">
        <is>
          <t>The Guardian</t>
        </is>
      </c>
      <c r="C17" s="2" t="inlineStr">
        <is>
          <t>Oct 1, 2026</t>
        </is>
      </c>
      <c r="D17" s="3" t="inlineStr">
        <is>
          <t>https://www.theguardian.com/us-news/2026/oct/01/trump-conspiratorial-attacks-repressive-playbook</t>
        </is>
      </c>
      <c r="E17" s="2" t="inlineStr">
        <is>
          <t>Sep 28, 2026</t>
        </is>
      </c>
      <c r="F17" s="2" t="inlineStr">
        <is>
          <t>Oct 1</t>
        </is>
      </c>
    </row>
    <row r="18">
      <c r="A18" s="2" t="inlineStr">
        <is>
          <t>Trump officials abandon effort to investigate election threats, experts warn</t>
        </is>
      </c>
      <c r="B18" s="2" t="inlineStr">
        <is>
          <t>The Guardian</t>
        </is>
      </c>
      <c r="C18" s="2" t="inlineStr">
        <is>
          <t>Oct 1, 2026</t>
        </is>
      </c>
      <c r="D18" s="3" t="inlineStr">
        <is>
          <t>https://www.theguardian.com/us-news/2026/oct/01/trump-us-election-threats</t>
        </is>
      </c>
      <c r="E18" s="2" t="inlineStr">
        <is>
          <t>Sep 28, 2026</t>
        </is>
      </c>
      <c r="F18" s="2" t="inlineStr">
        <is>
          <t>Oct 1</t>
        </is>
      </c>
    </row>
    <row r="19">
      <c r="A19" s="2" t="inlineStr">
        <is>
          <t>Brazil attorney general says meddling ‘cannot be tolerated’ after Trump funding plans revealed</t>
        </is>
      </c>
      <c r="B19" s="2" t="inlineStr">
        <is>
          <t>The Guardian</t>
        </is>
      </c>
      <c r="C19" s="2" t="inlineStr">
        <is>
          <t>Oct 1, 2026</t>
        </is>
      </c>
      <c r="D19" s="3" t="inlineStr">
        <is>
          <t>https://www.theguardian.com/world/2026/oct/01/brazil-attorney-general-election-meddling-trump-funding-plans</t>
        </is>
      </c>
      <c r="E19" s="2" t="inlineStr">
        <is>
          <t>Sep 28, 2026</t>
        </is>
      </c>
      <c r="F19" s="2" t="inlineStr">
        <is>
          <t>Oct 1</t>
        </is>
      </c>
    </row>
    <row r="20">
      <c r="A20" s="2" t="inlineStr">
        <is>
          <t>Trump does not rule out demolishing the Kennedy Center</t>
        </is>
      </c>
      <c r="B20" s="2" t="inlineStr">
        <is>
          <t>The Washington Post</t>
        </is>
      </c>
      <c r="C20" s="2" t="inlineStr">
        <is>
          <t>Oct 1, 2026</t>
        </is>
      </c>
      <c r="D20" s="3" t="inlineStr">
        <is>
          <t>https://www.washingtonpost.com/politics/2026/10/01/trump-does-not-rule-out-demolishing-kennedy-center/</t>
        </is>
      </c>
      <c r="E20" s="2" t="inlineStr">
        <is>
          <t>Sep 28, 2026</t>
        </is>
      </c>
      <c r="F20" s="2" t="inlineStr">
        <is>
          <t>Oct 1</t>
        </is>
      </c>
    </row>
    <row r="21">
      <c r="A21" s="2" t="inlineStr">
        <is>
          <t>Trump’s White House visitor screening center poised for approval</t>
        </is>
      </c>
      <c r="B21" s="2" t="inlineStr">
        <is>
          <t>The Washington Post</t>
        </is>
      </c>
      <c r="C21" s="2" t="inlineStr">
        <is>
          <t>Oct 1, 2026</t>
        </is>
      </c>
      <c r="D21" s="3" t="inlineStr">
        <is>
          <t>https://www.washingtonpost.com/politics/2026/10/01/trumps-white-house-visitor-screening-center-poised-approval/</t>
        </is>
      </c>
      <c r="E21" s="2" t="inlineStr">
        <is>
          <t>Sep 28, 2026</t>
        </is>
      </c>
      <c r="F21" s="2" t="inlineStr">
        <is>
          <t>Oct 1</t>
        </is>
      </c>
    </row>
    <row r="22">
      <c r="A22" s="2" t="inlineStr">
        <is>
          <t>Newly released bodycam video shows arrest of Luigi Mangione – video</t>
        </is>
      </c>
      <c r="B22" s="2" t="inlineStr">
        <is>
          <t>The Guardian</t>
        </is>
      </c>
      <c r="C22" s="2" t="inlineStr">
        <is>
          <t>Oct 2, 2026</t>
        </is>
      </c>
      <c r="D22" s="3" t="inlineStr">
        <is>
          <t>https://www.theguardian.com/us-news/video/2026/oct/02/newly-released-bodycam-video-shows-arrest-of-luigi-mangione-video</t>
        </is>
      </c>
      <c r="E22" s="2" t="inlineStr">
        <is>
          <t>Sep 28, 2026</t>
        </is>
      </c>
      <c r="F22" s="2" t="inlineStr">
        <is>
          <t>Oct 2</t>
        </is>
      </c>
    </row>
    <row r="23">
      <c r="A23" s="2" t="inlineStr">
        <is>
          <t>Judge says federal law banning noncitizen voting is unconstitutional</t>
        </is>
      </c>
      <c r="B23" s="2" t="inlineStr">
        <is>
          <t>CBS News</t>
        </is>
      </c>
      <c r="C23" s="2" t="inlineStr">
        <is>
          <t>Oct 2, 2026</t>
        </is>
      </c>
      <c r="D23" s="3" t="inlineStr">
        <is>
          <t>https://www.cbsnews.com/news/judge-federal-law-banning-noncitizen-voting-unconstitutional/</t>
        </is>
      </c>
      <c r="E23" s="2" t="inlineStr">
        <is>
          <t>Sep 28, 2026</t>
        </is>
      </c>
      <c r="F23" s="2" t="inlineStr">
        <is>
          <t>Oct 2</t>
        </is>
      </c>
    </row>
    <row r="24">
      <c r="A24" s="2" t="inlineStr">
        <is>
          <t>Trump likely to pick Jay Clayton for AI czar, sources say</t>
        </is>
      </c>
      <c r="B24" s="2" t="inlineStr">
        <is>
          <t>CBS News</t>
        </is>
      </c>
      <c r="C24" s="2" t="inlineStr">
        <is>
          <t>Oct 2, 2026</t>
        </is>
      </c>
      <c r="D24" s="3" t="inlineStr">
        <is>
          <t>https://www.cbsnews.com/news/trump-likely-jay-clayton-ai-czar-sources-say/</t>
        </is>
      </c>
      <c r="E24" s="2" t="inlineStr">
        <is>
          <t>Sep 28, 2026</t>
        </is>
      </c>
      <c r="F24" s="2" t="inlineStr">
        <is>
          <t>Oct 2</t>
        </is>
      </c>
    </row>
    <row r="25">
      <c r="A25" s="2" t="inlineStr">
        <is>
          <t>Environmental groups sue Trump administration over vehicle MPG rollback</t>
        </is>
      </c>
      <c r="B25" s="2" t="inlineStr">
        <is>
          <t>CBS News</t>
        </is>
      </c>
      <c r="C25" s="2" t="inlineStr">
        <is>
          <t>Oct 2, 2026</t>
        </is>
      </c>
      <c r="D25" s="3" t="inlineStr">
        <is>
          <t>https://www.cbsnews.com/news/environmental-groups-sue-trump-administration-rollback-vehicle-mileage-rules/</t>
        </is>
      </c>
      <c r="E25" s="2" t="inlineStr">
        <is>
          <t>Sep 28, 2026</t>
        </is>
      </c>
      <c r="F25" s="2" t="inlineStr">
        <is>
          <t>Oct 2</t>
        </is>
      </c>
    </row>
    <row r="26">
      <c r="A26" s="2" t="inlineStr">
        <is>
          <t>Venezuelan delivery driver shot by ICE has surgery to remove bullet</t>
        </is>
      </c>
      <c r="B26" s="2" t="inlineStr">
        <is>
          <t>ABC News</t>
        </is>
      </c>
      <c r="C26" s="2" t="inlineStr">
        <is>
          <t>Oct 2, 2026</t>
        </is>
      </c>
      <c r="D26" s="3" t="inlineStr">
        <is>
          <t>https://abcnews.com/US/wireStory/venezuelan-delivery-driver-shot-ice-surgery-remove-bullet-136939493</t>
        </is>
      </c>
      <c r="E26" s="2" t="inlineStr">
        <is>
          <t>Sep 28, 2026</t>
        </is>
      </c>
      <c r="F26" s="2" t="inlineStr">
        <is>
          <t>Oct 2</t>
        </is>
      </c>
    </row>
    <row r="27">
      <c r="A27" s="2" t="inlineStr">
        <is>
          <t>Supreme Court ready to tackle climate, immigration and gun rights. Here are 5 cases to watch</t>
        </is>
      </c>
      <c r="B27" s="2" t="inlineStr">
        <is>
          <t>PBS NewsHour</t>
        </is>
      </c>
      <c r="C27" s="2" t="inlineStr">
        <is>
          <t>Oct 2, 2026</t>
        </is>
      </c>
      <c r="D27" s="3" t="inlineStr">
        <is>
          <t>https://www.pbs.org/newshour/politics/supreme-court-ready-to-tackle-climate-immigration-and-gun-rights-here-are-5-cases-to-watch</t>
        </is>
      </c>
      <c r="E27" s="2" t="inlineStr">
        <is>
          <t>Sep 28, 2026</t>
        </is>
      </c>
      <c r="F27" s="2" t="inlineStr">
        <is>
          <t>Oct 2</t>
        </is>
      </c>
    </row>
    <row r="28">
      <c r="A28" s="2" t="inlineStr">
        <is>
          <t>New ICE guidance bans high-speed car chases and sets tighter rules for traffic stops, memo shows</t>
        </is>
      </c>
      <c r="B28" s="2" t="inlineStr">
        <is>
          <t>PBS NewsHour</t>
        </is>
      </c>
      <c r="C28" s="2" t="inlineStr">
        <is>
          <t>Oct 2, 2026</t>
        </is>
      </c>
      <c r="D28" s="3" t="inlineStr">
        <is>
          <t>https://www.pbs.org/newshour/nation/new-ice-guidance-bans-high-speed-car-chases-and-sets-tighter-rules-for-traffic-stops-memo-shows</t>
        </is>
      </c>
      <c r="E28" s="2" t="inlineStr">
        <is>
          <t>Sep 28, 2026</t>
        </is>
      </c>
      <c r="F28" s="2" t="inlineStr">
        <is>
          <t>Oct 2</t>
        </is>
      </c>
    </row>
    <row r="29">
      <c r="A29" s="2" t="inlineStr">
        <is>
          <t>Kennedy Center Honors to be held at Capital One Arena amid fight over adding Trump's name</t>
        </is>
      </c>
      <c r="B29" s="2" t="inlineStr">
        <is>
          <t>PBS NewsHour</t>
        </is>
      </c>
      <c r="C29" s="2" t="inlineStr">
        <is>
          <t>Oct 2, 2026</t>
        </is>
      </c>
      <c r="D29" s="3" t="inlineStr">
        <is>
          <t>https://www.pbs.org/newshour/politics/kennedy-center-honors-to-be-held-at-capital-one-arena-amid-fight-over-adding-trumps-name</t>
        </is>
      </c>
      <c r="E29" s="2" t="inlineStr">
        <is>
          <t>Sep 28, 2026</t>
        </is>
      </c>
      <c r="F29" s="2" t="inlineStr">
        <is>
          <t>Oct 2</t>
        </is>
      </c>
    </row>
    <row r="30">
      <c r="A30" s="2" t="inlineStr">
        <is>
          <t>Inside the AI industry's grassroots rebellion, led by elite researchers at frontier companies</t>
        </is>
      </c>
      <c r="B30" s="2" t="inlineStr">
        <is>
          <t>Axios</t>
        </is>
      </c>
      <c r="C30" s="2" t="inlineStr">
        <is>
          <t>Oct 2, 2026</t>
        </is>
      </c>
      <c r="D30" s="3" t="inlineStr">
        <is>
          <t>https://www.axios.com/2026/10/02/openai-anthropic-ai-researchers-rebellion</t>
        </is>
      </c>
      <c r="E30" s="2" t="inlineStr">
        <is>
          <t>Sep 28, 2026</t>
        </is>
      </c>
      <c r="F30" s="2" t="inlineStr">
        <is>
          <t>Oct 2</t>
        </is>
      </c>
    </row>
    <row r="31">
      <c r="A31" s="2" t="inlineStr">
        <is>
          <t>Families sue to stop Trump's ban on medical care for trans youth</t>
        </is>
      </c>
      <c r="B31" s="2" t="inlineStr">
        <is>
          <t>The Hill</t>
        </is>
      </c>
      <c r="C31" s="2" t="inlineStr">
        <is>
          <t>Oct 2, 2026</t>
        </is>
      </c>
      <c r="D31" s="3" t="inlineStr">
        <is>
          <t>https://thehill.com/newsletters/healthcare/6127134-families-sue-trump-trans-care-ban/</t>
        </is>
      </c>
      <c r="E31" s="2" t="inlineStr">
        <is>
          <t>Sep 28, 2026</t>
        </is>
      </c>
      <c r="F31" s="2" t="inlineStr">
        <is>
          <t>Oct 2</t>
        </is>
      </c>
    </row>
    <row r="32">
      <c r="A32" s="2" t="inlineStr">
        <is>
          <t>Christa Pike left in ‘critical condition’ as Tennessee halts all executions | First Thing</t>
        </is>
      </c>
      <c r="B32" s="2" t="inlineStr">
        <is>
          <t>The Guardian</t>
        </is>
      </c>
      <c r="C32" s="2" t="inlineStr">
        <is>
          <t>Oct 2, 2026</t>
        </is>
      </c>
      <c r="D32" s="3" t="inlineStr">
        <is>
          <t>https://www.theguardian.com/us-news/2026/oct/02/first-thing-christa-pike-critical-condition-tennessee-halts-executions</t>
        </is>
      </c>
      <c r="E32" s="2" t="inlineStr">
        <is>
          <t>Sep 28, 2026</t>
        </is>
      </c>
      <c r="F32" s="2" t="inlineStr">
        <is>
          <t>Oct 2</t>
        </is>
      </c>
    </row>
    <row r="33">
      <c r="A33" s="2" t="inlineStr">
        <is>
          <t>Kennedy Center Honors awards moved to new venue amid Trump’s onslaught</t>
        </is>
      </c>
      <c r="B33" s="2" t="inlineStr">
        <is>
          <t>The Guardian</t>
        </is>
      </c>
      <c r="C33" s="2" t="inlineStr">
        <is>
          <t>Oct 2, 2026</t>
        </is>
      </c>
      <c r="D33" s="3" t="inlineStr">
        <is>
          <t>https://www.theguardian.com/us-news/2026/oct/02/kennedy-center-honors-awards-venue-moved</t>
        </is>
      </c>
      <c r="E33" s="2" t="inlineStr">
        <is>
          <t>Sep 28, 2026</t>
        </is>
      </c>
      <c r="F33" s="2" t="inlineStr">
        <is>
          <t>Oct 2</t>
        </is>
      </c>
    </row>
    <row r="34">
      <c r="A34" s="2" t="inlineStr">
        <is>
          <t>‘That’s 100% him’: new video shows police arrest of Luigi Mangione</t>
        </is>
      </c>
      <c r="B34" s="2" t="inlineStr">
        <is>
          <t>The Guardian</t>
        </is>
      </c>
      <c r="C34" s="2" t="inlineStr">
        <is>
          <t>Oct 2, 2026</t>
        </is>
      </c>
      <c r="D34" s="3" t="inlineStr">
        <is>
          <t>https://www.theguardian.com/us-news/2026/oct/02/luigi-mangione-police-bodycam-video</t>
        </is>
      </c>
      <c r="E34" s="2" t="inlineStr">
        <is>
          <t>Sep 28, 2026</t>
        </is>
      </c>
      <c r="F34" s="2" t="inlineStr">
        <is>
          <t>Oct 2</t>
        </is>
      </c>
    </row>
    <row r="35">
      <c r="A35" s="2" t="inlineStr">
        <is>
          <t>Trump, Putin, Ukraine and an Oil Deal: 5 Takeaways</t>
        </is>
      </c>
      <c r="B35" s="2" t="inlineStr">
        <is>
          <t>The New York Times</t>
        </is>
      </c>
      <c r="C35" s="2" t="inlineStr">
        <is>
          <t>Oct 3, 2026</t>
        </is>
      </c>
      <c r="D35" s="3" t="inlineStr">
        <is>
          <t>https://www.nytimes.com/2026/10/03/us/politics/trump-putin-ukraine-oil-deal-5-takeaways.html</t>
        </is>
      </c>
      <c r="E35" s="2" t="inlineStr">
        <is>
          <t>Sep 28, 2026</t>
        </is>
      </c>
      <c r="F35" s="2" t="inlineStr">
        <is>
          <t>Oct 3</t>
        </is>
      </c>
    </row>
    <row r="36">
      <c r="A36" s="2" t="inlineStr">
        <is>
          <t>Trump officials weigh rolling back beef import plan as GOP midterm panic spreads</t>
        </is>
      </c>
      <c r="B36" s="2" t="inlineStr">
        <is>
          <t>Politico</t>
        </is>
      </c>
      <c r="C36" s="2" t="inlineStr">
        <is>
          <t>Sep 23, 2026</t>
        </is>
      </c>
      <c r="D36" s="3" t="inlineStr">
        <is>
          <t>https://www.politico.com/news/2026/09/23/trump-beef-imports-midterms-gop-panic-01090261</t>
        </is>
      </c>
      <c r="E36" s="2" t="inlineStr">
        <is>
          <t>Sep 21, 2026</t>
        </is>
      </c>
      <c r="F36" s="2" t="inlineStr">
        <is>
          <t>Sep 23</t>
        </is>
      </c>
    </row>
    <row r="37">
      <c r="A37" s="2" t="inlineStr">
        <is>
          <t>Duckworth slams Trump's "foolhardy plan" to make triumphal arch a military complex</t>
        </is>
      </c>
      <c r="B37" s="2" t="inlineStr">
        <is>
          <t>CBS News</t>
        </is>
      </c>
      <c r="C37" s="2" t="inlineStr">
        <is>
          <t>Sep 25, 2026</t>
        </is>
      </c>
      <c r="D37" s="3" t="inlineStr">
        <is>
          <t>https://www.cbsnews.com/news/sen-duckworth-slams-plan-triumphal-arch-military-complex-trump/</t>
        </is>
      </c>
      <c r="E37" s="2" t="inlineStr">
        <is>
          <t>Sep 21, 2026</t>
        </is>
      </c>
      <c r="F37" s="2" t="inlineStr">
        <is>
          <t>Sep 25</t>
        </is>
      </c>
    </row>
    <row r="38">
      <c r="A38" s="2" t="inlineStr">
        <is>
          <t>CNN says it was left off Air Force One for Trump's Saturday trip to a college football game</t>
        </is>
      </c>
      <c r="B38" s="2" t="inlineStr">
        <is>
          <t>PBS NewsHour</t>
        </is>
      </c>
      <c r="C38" s="2" t="inlineStr">
        <is>
          <t>Sep 26, 2026</t>
        </is>
      </c>
      <c r="D38" s="3" t="inlineStr">
        <is>
          <t>https://www.pbs.org/newshour/politics/cnn-says-it-was-left-off-air-force-one-for-trumps-saturday-trip-to-a-college-football-game</t>
        </is>
      </c>
      <c r="E38" s="2" t="inlineStr">
        <is>
          <t>Sep 21, 2026</t>
        </is>
      </c>
      <c r="F38" s="2" t="inlineStr">
        <is>
          <t>Sep 26</t>
        </is>
      </c>
    </row>
    <row r="39">
      <c r="A39" s="2" t="inlineStr">
        <is>
          <t>Kennedy suggests 'rule' that no politician should have a building named after them while alive</t>
        </is>
      </c>
      <c r="B39" s="2" t="inlineStr">
        <is>
          <t>The Hill</t>
        </is>
      </c>
      <c r="C39" s="2" t="inlineStr">
        <is>
          <t>Sep 27, 2026</t>
        </is>
      </c>
      <c r="D39" s="3" t="inlineStr">
        <is>
          <t>https://thehill.com/homenews/senate/6113763-gop-senator-opposes-living-building-names/</t>
        </is>
      </c>
      <c r="E39" s="2" t="inlineStr">
        <is>
          <t>Sep 21, 2026</t>
        </is>
      </c>
      <c r="F39" s="2" t="inlineStr">
        <is>
          <t>Sep 27</t>
        </is>
      </c>
    </row>
    <row r="40">
      <c r="A40" s="2" t="inlineStr">
        <is>
          <t>Trump: Men arrested on U.S. air base in Britain were ‘looking to do big damage'</t>
        </is>
      </c>
      <c r="B40" s="2" t="inlineStr">
        <is>
          <t>NBC News</t>
        </is>
      </c>
      <c r="C40" s="2" t="inlineStr">
        <is>
          <t>Sep 27, 2026</t>
        </is>
      </c>
      <c r="D40" s="3" t="inlineStr">
        <is>
          <t>https://www.nbcnews.com/video/suspicious-terror-leads-to-arrests-near-u-s-air-base-in-u-k-270621765804</t>
        </is>
      </c>
      <c r="E40" s="2" t="inlineStr">
        <is>
          <t>Sep 21, 2026</t>
        </is>
      </c>
      <c r="F40" s="2" t="inlineStr">
        <is>
          <t>Sep 27</t>
        </is>
      </c>
    </row>
    <row r="41">
      <c r="A41" s="2" t="inlineStr">
        <is>
          <t>Saturday Night Live: Jalen Brunson makes for stiff host in underwhelming season premiere</t>
        </is>
      </c>
      <c r="B41" s="2" t="inlineStr">
        <is>
          <t>The Guardian</t>
        </is>
      </c>
      <c r="C41" s="2" t="inlineStr">
        <is>
          <t>Sep 27, 2026</t>
        </is>
      </c>
      <c r="D41" s="3" t="inlineStr">
        <is>
          <t>https://www.theguardian.com/tv-and-radio/2026/sep/27/saturday-night-live-season-premiere-jalen-brunson</t>
        </is>
      </c>
      <c r="E41" s="2" t="inlineStr">
        <is>
          <t>Sep 21, 2026</t>
        </is>
      </c>
      <c r="F41" s="2" t="inlineStr">
        <is>
          <t>Sep 27</t>
        </is>
      </c>
    </row>
    <row r="42">
      <c r="A42" s="2" t="inlineStr">
        <is>
          <t>9 states have new US House districts for the midterm elections after Trump urged changes</t>
        </is>
      </c>
      <c r="B42" s="2" t="inlineStr">
        <is>
          <t>ABC News</t>
        </is>
      </c>
      <c r="C42" s="2" t="inlineStr">
        <is>
          <t>Sep 28, 2026</t>
        </is>
      </c>
      <c r="D42" s="3" t="inlineStr">
        <is>
          <t>https://abcnews.com/Politics/wireStory/9-states-new-us-house-districts-midterm-elections-136829816</t>
        </is>
      </c>
      <c r="E42" s="2" t="inlineStr">
        <is>
          <t>Sep 28, 2026</t>
        </is>
      </c>
      <c r="F42" s="2" t="inlineStr">
        <is>
          <t>Sep 28</t>
        </is>
      </c>
    </row>
    <row r="43">
      <c r="A43" s="2" t="inlineStr">
        <is>
          <t>The economic legacy of the Biden immigration surge</t>
        </is>
      </c>
      <c r="B43" s="2" t="inlineStr">
        <is>
          <t>Axios</t>
        </is>
      </c>
      <c r="C43" s="2" t="inlineStr">
        <is>
          <t>Sep 28, 2026</t>
        </is>
      </c>
      <c r="D43" s="3" t="inlineStr">
        <is>
          <t>https://www.axios.com/2026/09/28/economic-legacy-biden-immigration-surge</t>
        </is>
      </c>
      <c r="E43" s="2" t="inlineStr">
        <is>
          <t>Sep 28, 2026</t>
        </is>
      </c>
      <c r="F43" s="2" t="inlineStr">
        <is>
          <t>Sep 28</t>
        </is>
      </c>
    </row>
    <row r="44">
      <c r="A44" s="2" t="inlineStr">
        <is>
          <t>Trump seeks to rewrite Biden-era rules of the road</t>
        </is>
      </c>
      <c r="B44" s="2" t="inlineStr">
        <is>
          <t>The Hill</t>
        </is>
      </c>
      <c r="C44" s="2" t="inlineStr">
        <is>
          <t>Sep 28, 2026</t>
        </is>
      </c>
      <c r="D44" s="3" t="inlineStr">
        <is>
          <t>https://thehill.com/newsletters/1230-report/6115562-donald-trump-joe-biden-fuel-standards-economy-midterms-iran-war-congress/</t>
        </is>
      </c>
      <c r="E44" s="2" t="inlineStr">
        <is>
          <t>Sep 28, 2026</t>
        </is>
      </c>
      <c r="F44" s="2" t="inlineStr">
        <is>
          <t>Sep 28</t>
        </is>
      </c>
    </row>
    <row r="45">
      <c r="A45" s="2" t="inlineStr">
        <is>
          <t>Second Prosecutor Quits Trump’s ‘Grand Conspiracy’ Case</t>
        </is>
      </c>
      <c r="B45" s="2" t="inlineStr">
        <is>
          <t>The New York Times</t>
        </is>
      </c>
      <c r="C45" s="2" t="inlineStr">
        <is>
          <t>Sep 28, 2026</t>
        </is>
      </c>
      <c r="D45" s="3" t="inlineStr">
        <is>
          <t>https://www.nytimes.com/2026/09/28/us/politics/trump-grand-conspiracy-prosecutor-resigns.html</t>
        </is>
      </c>
      <c r="E45" s="2" t="inlineStr">
        <is>
          <t>Sep 28, 2026</t>
        </is>
      </c>
      <c r="F45" s="2" t="inlineStr">
        <is>
          <t>Sep 28</t>
        </is>
      </c>
    </row>
    <row r="46">
      <c r="A46" s="2" t="inlineStr">
        <is>
          <t>How Blanche is shattering DOJ's standard of political independence</t>
        </is>
      </c>
      <c r="B46" s="2" t="inlineStr">
        <is>
          <t>PBS NewsHour</t>
        </is>
      </c>
      <c r="C46" s="2" t="inlineStr">
        <is>
          <t>Sep 28, 2026</t>
        </is>
      </c>
      <c r="D46" s="3" t="inlineStr">
        <is>
          <t>https://www.pbs.org/newshour/show/how-blanche-is-shattering-dojs-standard-of-political-independence</t>
        </is>
      </c>
      <c r="E46" s="2" t="inlineStr">
        <is>
          <t>Sep 28, 2026</t>
        </is>
      </c>
      <c r="F46" s="2" t="inlineStr">
        <is>
          <t>Sep 28</t>
        </is>
      </c>
    </row>
    <row r="47">
      <c r="A47" s="2" t="inlineStr">
        <is>
          <t>What Trump's rollback of fuel economy standards means for drivers</t>
        </is>
      </c>
      <c r="B47" s="2" t="inlineStr">
        <is>
          <t>PBS NewsHour</t>
        </is>
      </c>
      <c r="C47" s="2" t="inlineStr">
        <is>
          <t>Sep 28, 2026</t>
        </is>
      </c>
      <c r="D47" s="3" t="inlineStr">
        <is>
          <t>https://www.pbs.org/newshour/show/what-trumps-rollback-of-fuel-economy-standards-means-for-drivers</t>
        </is>
      </c>
      <c r="E47" s="2" t="inlineStr">
        <is>
          <t>Sep 28, 2026</t>
        </is>
      </c>
      <c r="F47" s="2" t="inlineStr">
        <is>
          <t>Sep 28</t>
        </is>
      </c>
    </row>
    <row r="48">
      <c r="A48" s="2" t="inlineStr">
        <is>
          <t>Iran says it ‘has no plans to negotiate with US’ despite Trump claims – US politics live</t>
        </is>
      </c>
      <c r="B48" s="2" t="inlineStr">
        <is>
          <t>The Guardian</t>
        </is>
      </c>
      <c r="C48" s="2" t="inlineStr">
        <is>
          <t>Sep 28, 2026</t>
        </is>
      </c>
      <c r="D48" s="3" t="inlineStr">
        <is>
          <t>https://www.theguardian.com/us-news/live/2026/sep/28/donald-trump-iran-negotiations-fuel-deportations-media-china-latest-news-updates</t>
        </is>
      </c>
      <c r="E48" s="2" t="inlineStr">
        <is>
          <t>Sep 28, 2026</t>
        </is>
      </c>
      <c r="F48" s="2" t="inlineStr">
        <is>
          <t>Sep 28</t>
        </is>
      </c>
    </row>
    <row r="49">
      <c r="A49" s="2" t="inlineStr">
        <is>
          <t>Senate passes sweeping college sports package</t>
        </is>
      </c>
      <c r="B49" s="2" t="inlineStr">
        <is>
          <t>Axios</t>
        </is>
      </c>
      <c r="C49" s="2" t="inlineStr">
        <is>
          <t>Sep 29, 2026</t>
        </is>
      </c>
      <c r="D49" s="3" t="inlineStr">
        <is>
          <t>https://www.axios.com/2026/09/29/protect-college-sports-act-nil-senate</t>
        </is>
      </c>
      <c r="E49" s="2" t="inlineStr">
        <is>
          <t>Sep 28, 2026</t>
        </is>
      </c>
      <c r="F49" s="2" t="inlineStr">
        <is>
          <t>Sep 29</t>
        </is>
      </c>
    </row>
    <row r="50">
      <c r="A50" s="2" t="inlineStr">
        <is>
          <t>Prison That Didn’t Report Sex Abuse Allegation Against Staffer to Reopen as ICE Camp</t>
        </is>
      </c>
      <c r="B50" s="2" t="inlineStr">
        <is>
          <t>The Intercept</t>
        </is>
      </c>
      <c r="C50" s="2" t="inlineStr">
        <is>
          <t>Sep 29, 2026</t>
        </is>
      </c>
      <c r="D50" s="3" t="inlineStr">
        <is>
          <t>https://theintercept.com/2026/09/29/ice-private-prison-mtc-marana-sexual-abuse-arizona/</t>
        </is>
      </c>
      <c r="E50" s="2" t="inlineStr">
        <is>
          <t>Sep 28, 2026</t>
        </is>
      </c>
      <c r="F50" s="2" t="inlineStr">
        <is>
          <t>Sep 29</t>
        </is>
      </c>
    </row>
    <row r="51">
      <c r="A51" s="2" t="inlineStr">
        <is>
          <t>Head Start preschools serve parents, too. Under Trump, advocates fear that will change</t>
        </is>
      </c>
      <c r="B51" s="2" t="inlineStr">
        <is>
          <t>ABC News</t>
        </is>
      </c>
      <c r="C51" s="2" t="inlineStr">
        <is>
          <t>Sep 29, 2026</t>
        </is>
      </c>
      <c r="D51" s="3" t="inlineStr">
        <is>
          <t>https://abcnews.com/US/wireStory/head-start-preschools-serve-parents-trump-advocates-fear-136843276</t>
        </is>
      </c>
      <c r="E51" s="2" t="inlineStr">
        <is>
          <t>Sep 28, 2026</t>
        </is>
      </c>
      <c r="F51" s="2" t="inlineStr">
        <is>
          <t>Sep 29</t>
        </is>
      </c>
    </row>
    <row r="52">
      <c r="A52" s="2" t="inlineStr">
        <is>
          <t>AI firms sign 'morally binding' self-policing pledge in White House meeting</t>
        </is>
      </c>
      <c r="B52" s="2" t="inlineStr">
        <is>
          <t>The Hill</t>
        </is>
      </c>
      <c r="C52" s="2" t="inlineStr">
        <is>
          <t>Sep 29, 2026</t>
        </is>
      </c>
      <c r="D52" s="3" t="inlineStr">
        <is>
          <t>https://thehill.com/homenews/administration/6118906-tech-ceos-sign-white-house-ai-accord/</t>
        </is>
      </c>
      <c r="E52" s="2" t="inlineStr">
        <is>
          <t>Sep 28, 2026</t>
        </is>
      </c>
      <c r="F52" s="2" t="inlineStr">
        <is>
          <t>Sep 29</t>
        </is>
      </c>
    </row>
    <row r="53">
      <c r="A53" s="2" t="inlineStr">
        <is>
          <t>AI firms agree to 'morally binding' self-policing at White House</t>
        </is>
      </c>
      <c r="B53" s="2" t="inlineStr">
        <is>
          <t>The Hill</t>
        </is>
      </c>
      <c r="C53" s="2" t="inlineStr">
        <is>
          <t>Sep 29, 2026</t>
        </is>
      </c>
      <c r="D53" s="3" t="inlineStr">
        <is>
          <t>https://thehill.com/newsletters/technology/6119104-ai-firms-agree-to-morally-binding-self-policing-at-white-house/</t>
        </is>
      </c>
      <c r="E53" s="2" t="inlineStr">
        <is>
          <t>Sep 28, 2026</t>
        </is>
      </c>
      <c r="F53" s="2" t="inlineStr">
        <is>
          <t>Sep 29</t>
        </is>
      </c>
    </row>
    <row r="54">
      <c r="A54" s="2" t="inlineStr">
        <is>
          <t>3 news outlets seek extension of ban on their being blocked from White House</t>
        </is>
      </c>
      <c r="B54" s="2" t="inlineStr">
        <is>
          <t>CBS News</t>
        </is>
      </c>
      <c r="C54" s="2" t="inlineStr">
        <is>
          <t>Sep 29, 2026</t>
        </is>
      </c>
      <c r="D54" s="3" t="inlineStr">
        <is>
          <t>https://www.cbsnews.com/news/cnn-msnow-politico-seek-extension-block-white-house-ban/</t>
        </is>
      </c>
      <c r="E54" s="2" t="inlineStr">
        <is>
          <t>Sep 28, 2026</t>
        </is>
      </c>
      <c r="F54" s="2" t="inlineStr">
        <is>
          <t>Sep 29</t>
        </is>
      </c>
    </row>
    <row r="55">
      <c r="A55" s="2" t="inlineStr">
        <is>
          <t>Jack Smith testifies at Senate hearing, defending decision to charge Trump</t>
        </is>
      </c>
      <c r="B55" s="2" t="inlineStr">
        <is>
          <t>NBC News</t>
        </is>
      </c>
      <c r="C55" s="2" t="inlineStr">
        <is>
          <t>Sep 29, 2026</t>
        </is>
      </c>
      <c r="D55" s="3" t="inlineStr">
        <is>
          <t>https://www.nbcnews.com/now/video/jack-smith-testifies-at-senate-hearing-defending-decision-to-charge-trump-270732357840</t>
        </is>
      </c>
      <c r="E55" s="2" t="inlineStr">
        <is>
          <t>Sep 28, 2026</t>
        </is>
      </c>
      <c r="F55" s="2" t="inlineStr">
        <is>
          <t>Sep 29</t>
        </is>
      </c>
    </row>
    <row r="56">
      <c r="A56" s="2" t="inlineStr">
        <is>
          <t>News organizations ask court to bar White House enforcement of access ban</t>
        </is>
      </c>
      <c r="B56" s="2" t="inlineStr">
        <is>
          <t>NPR</t>
        </is>
      </c>
      <c r="C56" s="2" t="inlineStr">
        <is>
          <t>Sep 29, 2026</t>
        </is>
      </c>
      <c r="D56" s="3" t="inlineStr">
        <is>
          <t>https://www.npr.org/2026/09/29/nx-s1-5984349/news-organizations-court-white-house-ban</t>
        </is>
      </c>
      <c r="E56" s="2" t="inlineStr">
        <is>
          <t>Sep 28, 2026</t>
        </is>
      </c>
      <c r="F56" s="2" t="inlineStr">
        <is>
          <t>Sep 29</t>
        </is>
      </c>
    </row>
    <row r="57">
      <c r="A57" s="2" t="inlineStr">
        <is>
          <t>Trump Launches Government Chatbot That Contradicts Some of His Claims</t>
        </is>
      </c>
      <c r="B57" s="2" t="inlineStr">
        <is>
          <t>The New York Times</t>
        </is>
      </c>
      <c r="C57" s="2" t="inlineStr">
        <is>
          <t>Sep 29, 2026</t>
        </is>
      </c>
      <c r="D57" s="3" t="inlineStr">
        <is>
          <t>https://www.nytimes.com/2026/09/29/us/politics/trump-ai-chatbot-america.html</t>
        </is>
      </c>
      <c r="E57" s="2" t="inlineStr">
        <is>
          <t>Sep 28, 2026</t>
        </is>
      </c>
      <c r="F57" s="2" t="inlineStr">
        <is>
          <t>Sep 29</t>
        </is>
      </c>
    </row>
    <row r="58">
      <c r="A58" s="2" t="inlineStr">
        <is>
          <t>Donald Trump's Maga cult is finally crumbling | Arwa Mahdawi</t>
        </is>
      </c>
      <c r="B58" s="2" t="inlineStr">
        <is>
          <t>The Guardian</t>
        </is>
      </c>
      <c r="C58" s="2" t="inlineStr">
        <is>
          <t>Sep 29, 2026</t>
        </is>
      </c>
      <c r="D58" s="3" t="inlineStr">
        <is>
          <t>https://www.theguardian.com/commentisfree/2026/sep/29/donald-trump-maga-cult-finally-crumbling</t>
        </is>
      </c>
      <c r="E58" s="2" t="inlineStr">
        <is>
          <t>Sep 28, 2026</t>
        </is>
      </c>
      <c r="F58" s="2" t="inlineStr">
        <is>
          <t>Sep 29</t>
        </is>
      </c>
    </row>
    <row r="59">
      <c r="A59" s="2" t="inlineStr">
        <is>
          <t>CDC reports second measles death in US while excluding Pennsylvania deaths</t>
        </is>
      </c>
      <c r="B59" s="2" t="inlineStr">
        <is>
          <t>The Guardian</t>
        </is>
      </c>
      <c r="C59" s="2" t="inlineStr">
        <is>
          <t>Sep 29, 2026</t>
        </is>
      </c>
      <c r="D59" s="3" t="inlineStr">
        <is>
          <t>https://www.theguardian.com/us-news/2026/sep/29/cdc-reports-second-measles-death</t>
        </is>
      </c>
      <c r="E59" s="2" t="inlineStr">
        <is>
          <t>Sep 28, 2026</t>
        </is>
      </c>
      <c r="F59" s="2" t="inlineStr">
        <is>
          <t>Sep 29</t>
        </is>
      </c>
    </row>
    <row r="60">
      <c r="A60" s="2" t="inlineStr">
        <is>
          <t>RFK Jr outlines expansive vision for collecting US health data at Maha event</t>
        </is>
      </c>
      <c r="B60" s="2" t="inlineStr">
        <is>
          <t>The Guardian</t>
        </is>
      </c>
      <c r="C60" s="2" t="inlineStr">
        <is>
          <t>Sep 29, 2026</t>
        </is>
      </c>
      <c r="D60" s="3" t="inlineStr">
        <is>
          <t>https://www.theguardian.com/us-news/2026/sep/29/rfk-jr-collect-health-data</t>
        </is>
      </c>
      <c r="E60" s="2" t="inlineStr">
        <is>
          <t>Sep 28, 2026</t>
        </is>
      </c>
      <c r="F60" s="2" t="inlineStr">
        <is>
          <t>Sep 29</t>
        </is>
      </c>
    </row>
    <row r="61">
      <c r="A61" s="2" t="inlineStr">
        <is>
          <t>Fed watchdog clears former chair Powell in renovation probe</t>
        </is>
      </c>
      <c r="B61" s="2" t="inlineStr">
        <is>
          <t>Axios</t>
        </is>
      </c>
      <c r="C61" s="2" t="inlineStr">
        <is>
          <t>Sep 30, 2026</t>
        </is>
      </c>
      <c r="D61" s="3" t="inlineStr">
        <is>
          <t>https://www.axios.com/2026/09/30/fed-powell-ig-building</t>
        </is>
      </c>
      <c r="E61" s="2" t="inlineStr">
        <is>
          <t>Sep 28, 2026</t>
        </is>
      </c>
      <c r="F61" s="2" t="inlineStr">
        <is>
          <t>Sep 30</t>
        </is>
      </c>
    </row>
    <row r="62">
      <c r="A62" s="2" t="inlineStr">
        <is>
          <t>Exclusive: HHS launches project to speed up clinical trials</t>
        </is>
      </c>
      <c r="B62" s="2" t="inlineStr">
        <is>
          <t>Axios</t>
        </is>
      </c>
      <c r="C62" s="2" t="inlineStr">
        <is>
          <t>Sep 30, 2026</t>
        </is>
      </c>
      <c r="D62" s="3" t="inlineStr">
        <is>
          <t>https://www.axios.com/2026/09/30/hhs-clinical-trials-redesign</t>
        </is>
      </c>
      <c r="E62" s="2" t="inlineStr">
        <is>
          <t>Sep 28, 2026</t>
        </is>
      </c>
      <c r="F62" s="2" t="inlineStr">
        <is>
          <t>Sep 30</t>
        </is>
      </c>
    </row>
    <row r="63">
      <c r="A63" s="2" t="inlineStr">
        <is>
          <t>Judge ends federal oversight of Oakland police department after 23 years</t>
        </is>
      </c>
      <c r="B63" s="2" t="inlineStr">
        <is>
          <t>The Guardian</t>
        </is>
      </c>
      <c r="C63" s="2" t="inlineStr">
        <is>
          <t>Sep 30, 2026</t>
        </is>
      </c>
      <c r="D63" s="3" t="inlineStr">
        <is>
          <t>https://www.theguardian.com/us-news/2026/sep/29/oakland-police-federal-oversight-ends</t>
        </is>
      </c>
      <c r="E63" s="2" t="inlineStr">
        <is>
          <t>Sep 28, 2026</t>
        </is>
      </c>
      <c r="F63" s="2" t="inlineStr">
        <is>
          <t>Sep 30</t>
        </is>
      </c>
    </row>
    <row r="64">
      <c r="A64" s="2" t="inlineStr">
        <is>
          <t>Trump’s shift from 'Housing First' causing upheaval for homelessness programs</t>
        </is>
      </c>
      <c r="B64" s="2" t="inlineStr">
        <is>
          <t>ABC News</t>
        </is>
      </c>
      <c r="C64" s="2" t="inlineStr">
        <is>
          <t>Sep 30, 2026</t>
        </is>
      </c>
      <c r="D64" s="3" t="inlineStr">
        <is>
          <t>https://abcnews.com/US/wireStory/trumps-shift-housing-causing-upheaval-homelessness-programs-serve-136882014</t>
        </is>
      </c>
      <c r="E64" s="2" t="inlineStr">
        <is>
          <t>Sep 28, 2026</t>
        </is>
      </c>
      <c r="F64" s="2" t="inlineStr">
        <is>
          <t>Sep 30</t>
        </is>
      </c>
    </row>
    <row r="65">
      <c r="A65" s="2" t="inlineStr">
        <is>
          <t>Hong Kong journalist arrested on sedition charge</t>
        </is>
      </c>
      <c r="B65" s="2" t="inlineStr">
        <is>
          <t>Al Jazeera</t>
        </is>
      </c>
      <c r="C65" s="2" t="inlineStr">
        <is>
          <t>Sep 30, 2026</t>
        </is>
      </c>
      <c r="D65" s="3" t="inlineStr">
        <is>
          <t>https://www.aljazeera.com/news/2026/9/30/hong-kong-journalist-arrested-on-sedition-charge?traffic_source=rss</t>
        </is>
      </c>
      <c r="E65" s="2" t="inlineStr">
        <is>
          <t>Sep 28, 2026</t>
        </is>
      </c>
      <c r="F65" s="2" t="inlineStr">
        <is>
          <t>Sep 30</t>
        </is>
      </c>
    </row>
    <row r="66">
      <c r="A66" s="2" t="inlineStr">
        <is>
          <t>Rep. Dean: Government Must Play a Role in AI Oversight</t>
        </is>
      </c>
      <c r="B66" s="2" t="inlineStr">
        <is>
          <t>Bloomberg</t>
        </is>
      </c>
      <c r="C66" s="2" t="inlineStr">
        <is>
          <t>Sep 30, 2026</t>
        </is>
      </c>
      <c r="D66" s="3" t="inlineStr">
        <is>
          <t>https://www.bloomberg.com/news/videos/2026-09-30/rep-dean-government-must-play-a-role-in-ai-oversight-video</t>
        </is>
      </c>
      <c r="E66" s="2" t="inlineStr">
        <is>
          <t>Sep 28, 2026</t>
        </is>
      </c>
      <c r="F66" s="2" t="inlineStr">
        <is>
          <t>Sep 30</t>
        </is>
      </c>
    </row>
    <row r="67">
      <c r="A67" s="2" t="inlineStr">
        <is>
          <t>Trump says he and Republicans have done 'very bad job' touting economic wins</t>
        </is>
      </c>
      <c r="B67" s="2" t="inlineStr">
        <is>
          <t>NBC News</t>
        </is>
      </c>
      <c r="C67" s="2" t="inlineStr">
        <is>
          <t>Sep 30, 2026</t>
        </is>
      </c>
      <c r="D67" s="3" t="inlineStr">
        <is>
          <t>https://www.nbcnews.com/meet-the-press/video/trump-says-he-and-republicans-have-done-very-bad-job-touting-economic-wins-270807109775</t>
        </is>
      </c>
      <c r="E67" s="2" t="inlineStr">
        <is>
          <t>Sep 28, 2026</t>
        </is>
      </c>
      <c r="F67" s="2" t="inlineStr">
        <is>
          <t>Sep 30</t>
        </is>
      </c>
    </row>
    <row r="68">
      <c r="A68" s="2" t="inlineStr">
        <is>
          <t>WATCH: Trump announces $54 billion South Korean investment in Alaska natural gas pipeline</t>
        </is>
      </c>
      <c r="B68" s="2" t="inlineStr">
        <is>
          <t>PBS NewsHour</t>
        </is>
      </c>
      <c r="C68" s="2" t="inlineStr">
        <is>
          <t>Sep 30, 2026</t>
        </is>
      </c>
      <c r="D68" s="3" t="inlineStr">
        <is>
          <t>https://www.pbs.org/newshour/politics/watch-trump-announces-54-billion-south-korean-investment-in-alaska-natural-gas-pipeline</t>
        </is>
      </c>
      <c r="E68" s="2" t="inlineStr">
        <is>
          <t>Sep 28, 2026</t>
        </is>
      </c>
      <c r="F68" s="2" t="inlineStr">
        <is>
          <t>Sep 30</t>
        </is>
      </c>
    </row>
    <row r="69">
      <c r="A69" s="2" t="inlineStr">
        <is>
          <t>Trump’s AI chatbot turns on its master</t>
        </is>
      </c>
      <c r="B69" s="2" t="inlineStr">
        <is>
          <t>The Guardian</t>
        </is>
      </c>
      <c r="C69" s="2" t="inlineStr">
        <is>
          <t>Sep 30, 2026</t>
        </is>
      </c>
      <c r="D69" s="3" t="inlineStr">
        <is>
          <t>https://www.theguardian.com/us-news/2026/sep/30/trump-america-gov-ai-chatbot</t>
        </is>
      </c>
      <c r="E69" s="2" t="inlineStr">
        <is>
          <t>Sep 28, 2026</t>
        </is>
      </c>
      <c r="F69" s="2" t="inlineStr">
        <is>
          <t>Sep 30</t>
        </is>
      </c>
    </row>
    <row r="70">
      <c r="A70" s="2" t="inlineStr">
        <is>
          <t>DOJ files complaint against Minn. judges for criticizing immigration surge</t>
        </is>
      </c>
      <c r="B70" s="2" t="inlineStr">
        <is>
          <t>The Washington Post</t>
        </is>
      </c>
      <c r="C70" s="2" t="inlineStr">
        <is>
          <t>Sep 30, 2026</t>
        </is>
      </c>
      <c r="D70" s="3" t="inlineStr">
        <is>
          <t>https://www.washingtonpost.com/national-security/2026/09/30/doj-files-complaint-against-minn-judges-criticizing-immigration-surge/</t>
        </is>
      </c>
      <c r="E70" s="2" t="inlineStr">
        <is>
          <t>Sep 28, 2026</t>
        </is>
      </c>
      <c r="F70" s="2" t="inlineStr">
        <is>
          <t>Sep 30</t>
        </is>
      </c>
    </row>
    <row r="71">
      <c r="A71" s="2" t="inlineStr">
        <is>
          <t>World opinion shifts on trade</t>
        </is>
      </c>
      <c r="B71" s="2" t="inlineStr">
        <is>
          <t>Axios</t>
        </is>
      </c>
      <c r="C71" s="2" t="inlineStr">
        <is>
          <t>Oct 1, 2026</t>
        </is>
      </c>
      <c r="D71" s="3" t="inlineStr">
        <is>
          <t>https://www.axios.com/2026/10/01/world-shifts-on-trade</t>
        </is>
      </c>
      <c r="E71" s="2" t="inlineStr">
        <is>
          <t>Sep 28, 2026</t>
        </is>
      </c>
      <c r="F71" s="2" t="inlineStr">
        <is>
          <t>Oct 1</t>
        </is>
      </c>
    </row>
    <row r="72">
      <c r="A72" s="2" t="inlineStr">
        <is>
          <t>Trump and CEOs try to shed AI's toxic branding</t>
        </is>
      </c>
      <c r="B72" s="2" t="inlineStr">
        <is>
          <t>Axios</t>
        </is>
      </c>
      <c r="C72" s="2" t="inlineStr">
        <is>
          <t>Oct 1, 2026</t>
        </is>
      </c>
      <c r="D72" s="3" t="inlineStr">
        <is>
          <t>https://www.axios.com/2026/10/01/superintelligence-si-ai-trump</t>
        </is>
      </c>
      <c r="E72" s="2" t="inlineStr">
        <is>
          <t>Sep 28, 2026</t>
        </is>
      </c>
      <c r="F72" s="2" t="inlineStr">
        <is>
          <t>Oct 1</t>
        </is>
      </c>
    </row>
    <row r="73">
      <c r="A73" s="2" t="inlineStr">
        <is>
          <t>Trump says ‘it’s possible’ Iran war could cost him the midterms</t>
        </is>
      </c>
      <c r="B73" s="2" t="inlineStr">
        <is>
          <t>The Hill</t>
        </is>
      </c>
      <c r="C73" s="2" t="inlineStr">
        <is>
          <t>Oct 1, 2026</t>
        </is>
      </c>
      <c r="D73" s="3" t="inlineStr">
        <is>
          <t>https://thehill.com/homenews/administration/6124271-trump-iran-midterm-risk/</t>
        </is>
      </c>
      <c r="E73" s="2" t="inlineStr">
        <is>
          <t>Sep 28, 2026</t>
        </is>
      </c>
      <c r="F73" s="2" t="inlineStr">
        <is>
          <t>Oct 1</t>
        </is>
      </c>
    </row>
    <row r="74">
      <c r="A74" s="2" t="inlineStr">
        <is>
          <t>GOP senators call for DOJ to investigate Chinese role in hemp, cannabis markets</t>
        </is>
      </c>
      <c r="B74" s="2" t="inlineStr">
        <is>
          <t>The Hill</t>
        </is>
      </c>
      <c r="C74" s="2" t="inlineStr">
        <is>
          <t>Oct 1, 2026</t>
        </is>
      </c>
      <c r="D74" s="3" t="inlineStr">
        <is>
          <t>https://thehill.com/policy/healthcare/6124215-gop-senators-probe-chinese-cannabis-markets/</t>
        </is>
      </c>
      <c r="E74" s="2" t="inlineStr">
        <is>
          <t>Sep 28, 2026</t>
        </is>
      </c>
      <c r="F74" s="2" t="inlineStr">
        <is>
          <t>Oct 1</t>
        </is>
      </c>
    </row>
    <row r="75">
      <c r="A75" s="2" t="inlineStr">
        <is>
          <t>Appeals court rules Trump's name can't be carved into Institute of Peace building</t>
        </is>
      </c>
      <c r="B75" s="2" t="inlineStr">
        <is>
          <t>The Hill</t>
        </is>
      </c>
      <c r="C75" s="2" t="inlineStr">
        <is>
          <t>Oct 1, 2026</t>
        </is>
      </c>
      <c r="D75" s="3" t="inlineStr">
        <is>
          <t>https://thehill.com/regulation/court-battles/6123393-trump-usip-name-blocked/</t>
        </is>
      </c>
      <c r="E75" s="2" t="inlineStr">
        <is>
          <t>Sep 28, 2026</t>
        </is>
      </c>
      <c r="F75" s="2" t="inlineStr">
        <is>
          <t>Oct 1</t>
        </is>
      </c>
    </row>
    <row r="76">
      <c r="A76" s="2" t="inlineStr">
        <is>
          <t>Trump Says Ramped Up Bombing of Iran ‘Possible’ After Midterms</t>
        </is>
      </c>
      <c r="B76" s="2" t="inlineStr">
        <is>
          <t>Bloomberg</t>
        </is>
      </c>
      <c r="C76" s="2" t="inlineStr">
        <is>
          <t>Oct 1, 2026</t>
        </is>
      </c>
      <c r="D76" s="3" t="inlineStr">
        <is>
          <t>https://www.bloomberg.com/news/articles/2026-10-01/trump-says-ramped-up-bombing-of-iran-possible-after-midterms</t>
        </is>
      </c>
      <c r="E76" s="2" t="inlineStr">
        <is>
          <t>Sep 28, 2026</t>
        </is>
      </c>
      <c r="F76" s="2" t="inlineStr">
        <is>
          <t>Oct 1</t>
        </is>
      </c>
    </row>
    <row r="77">
      <c r="A77" s="2" t="inlineStr">
        <is>
          <t>DOJ charges Boston man with threatening conservative podcaster Katie Miller</t>
        </is>
      </c>
      <c r="B77" s="2" t="inlineStr">
        <is>
          <t>The Washington Post</t>
        </is>
      </c>
      <c r="C77" s="2" t="inlineStr">
        <is>
          <t>Oct 1, 2026</t>
        </is>
      </c>
      <c r="D77" s="3" t="inlineStr">
        <is>
          <t>https://www.washingtonpost.com/national-security/2026/10/01/man-charged-with-harassing-katie-miller/</t>
        </is>
      </c>
      <c r="E77" s="2" t="inlineStr">
        <is>
          <t>Sep 28, 2026</t>
        </is>
      </c>
      <c r="F77" s="2" t="inlineStr">
        <is>
          <t>Oct 1</t>
        </is>
      </c>
    </row>
    <row r="78">
      <c r="A78" s="2" t="inlineStr">
        <is>
          <t>Trump illegally fired Seattle’s U.S. attorney, judge rules</t>
        </is>
      </c>
      <c r="B78" s="2" t="inlineStr">
        <is>
          <t>The Washington Post</t>
        </is>
      </c>
      <c r="C78" s="2" t="inlineStr">
        <is>
          <t>Oct 1, 2026</t>
        </is>
      </c>
      <c r="D78" s="3" t="inlineStr">
        <is>
          <t>https://www.washingtonpost.com/national-security/2026/10/01/trump-illegally-fired-seattles-us-attorney-judge-says/</t>
        </is>
      </c>
      <c r="E78" s="2" t="inlineStr">
        <is>
          <t>Sep 28, 2026</t>
        </is>
      </c>
      <c r="F78" s="2" t="inlineStr">
        <is>
          <t>Oct 1</t>
        </is>
      </c>
    </row>
    <row r="79">
      <c r="A79" s="2" t="inlineStr">
        <is>
          <t>4 takeaways from Trump’s Time magazine interview</t>
        </is>
      </c>
      <c r="B79" s="2" t="inlineStr">
        <is>
          <t>The Washington Post</t>
        </is>
      </c>
      <c r="C79" s="2" t="inlineStr">
        <is>
          <t>Oct 1, 2026</t>
        </is>
      </c>
      <c r="D79" s="3" t="inlineStr">
        <is>
          <t>https://www.washingtonpost.com/politics/2026/10/01/4-takeaways-trumps-time-magazine-interview/</t>
        </is>
      </c>
      <c r="E79" s="2" t="inlineStr">
        <is>
          <t>Sep 28, 2026</t>
        </is>
      </c>
      <c r="F79" s="2" t="inlineStr">
        <is>
          <t>Oct 1</t>
        </is>
      </c>
    </row>
    <row r="80">
      <c r="A80" s="2" t="inlineStr">
        <is>
          <t>Trump says Secret Service wants him to ‘take down’ Oval Office</t>
        </is>
      </c>
      <c r="B80" s="2" t="inlineStr">
        <is>
          <t>The Washington Post</t>
        </is>
      </c>
      <c r="C80" s="2" t="inlineStr">
        <is>
          <t>Oct 1, 2026</t>
        </is>
      </c>
      <c r="D80" s="3" t="inlineStr">
        <is>
          <t>https://www.washingtonpost.com/politics/2026/10/01/trump-says-secret-service-wants-him-take-down-oval-office/</t>
        </is>
      </c>
      <c r="E80" s="2" t="inlineStr">
        <is>
          <t>Sep 28, 2026</t>
        </is>
      </c>
      <c r="F80" s="2" t="inlineStr">
        <is>
          <t>Oct 1</t>
        </is>
      </c>
    </row>
    <row r="81">
      <c r="A81" s="2" t="inlineStr">
        <is>
          <t>Trump is disappearing refugees into the hands of torturers – and rewarding them handsomely | Tutu Alicante and Uzra Zeya</t>
        </is>
      </c>
      <c r="B81" s="2" t="inlineStr">
        <is>
          <t>The Guardian</t>
        </is>
      </c>
      <c r="C81" s="2" t="inlineStr">
        <is>
          <t>Oct 2, 2026</t>
        </is>
      </c>
      <c r="D81" s="3" t="inlineStr">
        <is>
          <t>https://www.theguardian.com/commentisfree/2026/oct/02/trump-refugees-equatorial-guinea-torture</t>
        </is>
      </c>
      <c r="E81" s="2" t="inlineStr">
        <is>
          <t>Sep 28, 2026</t>
        </is>
      </c>
      <c r="F81" s="2" t="inlineStr">
        <is>
          <t>Oct 2</t>
        </is>
      </c>
    </row>
    <row r="82">
      <c r="A82" s="2" t="inlineStr">
        <is>
          <t>Judge temporarily blocks border wall construction in Texas’ Big Bend region</t>
        </is>
      </c>
      <c r="B82" s="2" t="inlineStr">
        <is>
          <t>ABC News</t>
        </is>
      </c>
      <c r="C82" s="2" t="inlineStr">
        <is>
          <t>Oct 2, 2026</t>
        </is>
      </c>
      <c r="D82" s="3" t="inlineStr">
        <is>
          <t>https://abcnews.com/Politics/wireStory/judge-temporarily-blocks-border-wall-construction-texas-big-136961010</t>
        </is>
      </c>
      <c r="E82" s="2" t="inlineStr">
        <is>
          <t>Sep 28, 2026</t>
        </is>
      </c>
      <c r="F82" s="2" t="inlineStr">
        <is>
          <t>Oct 2</t>
        </is>
      </c>
    </row>
    <row r="83">
      <c r="A83" s="2" t="inlineStr">
        <is>
          <t>Judge halts border wall construction in Texas' Big Bend region for now</t>
        </is>
      </c>
      <c r="B83" s="2" t="inlineStr">
        <is>
          <t>PBS NewsHour</t>
        </is>
      </c>
      <c r="C83" s="2" t="inlineStr">
        <is>
          <t>Oct 2, 2026</t>
        </is>
      </c>
      <c r="D83" s="3" t="inlineStr">
        <is>
          <t>https://www.pbs.org/newshour/nation/judge-halts-border-wall-construction-in-texas-big-bend-region-for-now</t>
        </is>
      </c>
      <c r="E83" s="2" t="inlineStr">
        <is>
          <t>Sep 28, 2026</t>
        </is>
      </c>
      <c r="F83" s="2" t="inlineStr">
        <is>
          <t>Oct 2</t>
        </is>
      </c>
    </row>
    <row r="84">
      <c r="A84" s="2" t="inlineStr">
        <is>
          <t>Trump expected to tap DNI Jay Clayton as new AI czar</t>
        </is>
      </c>
      <c r="B84" s="2" t="inlineStr">
        <is>
          <t>Axios</t>
        </is>
      </c>
      <c r="C84" s="2" t="inlineStr">
        <is>
          <t>Oct 2, 2026</t>
        </is>
      </c>
      <c r="D84" s="3" t="inlineStr">
        <is>
          <t>https://www.axios.com/2026/10/02/trump-new-ai-czar-jay-clayton-dni</t>
        </is>
      </c>
      <c r="E84" s="2" t="inlineStr">
        <is>
          <t>Sep 28, 2026</t>
        </is>
      </c>
      <c r="F84" s="2" t="inlineStr">
        <is>
          <t>Oct 2</t>
        </is>
      </c>
    </row>
    <row r="85">
      <c r="A85" s="2" t="inlineStr">
        <is>
          <t>Behind the Curtain: AI's existential legal crisis</t>
        </is>
      </c>
      <c r="B85" s="2" t="inlineStr">
        <is>
          <t>Axios</t>
        </is>
      </c>
      <c r="C85" s="2" t="inlineStr">
        <is>
          <t>Oct 2, 2026</t>
        </is>
      </c>
      <c r="D85" s="3" t="inlineStr">
        <is>
          <t>https://www.axios.com/2026/10/02/artificial-intelligence-ai-legal-liability</t>
        </is>
      </c>
      <c r="E85" s="2" t="inlineStr">
        <is>
          <t>Sep 28, 2026</t>
        </is>
      </c>
      <c r="F85" s="2" t="inlineStr">
        <is>
          <t>Oct 2</t>
        </is>
      </c>
    </row>
    <row r="86">
      <c r="A86" s="2" t="inlineStr">
        <is>
          <t>Judge halts contentious border construction in and near Texas’s Big Bend National Park</t>
        </is>
      </c>
      <c r="B86" s="2" t="inlineStr">
        <is>
          <t>The Hill</t>
        </is>
      </c>
      <c r="C86" s="2" t="inlineStr">
        <is>
          <t>Oct 2, 2026</t>
        </is>
      </c>
      <c r="D86" s="3" t="inlineStr">
        <is>
          <t>https://thehill.com/policy/energy-environment/6127037-trump-administration-border-halted-texas/</t>
        </is>
      </c>
      <c r="E86" s="2" t="inlineStr">
        <is>
          <t>Sep 28, 2026</t>
        </is>
      </c>
      <c r="F86" s="2" t="inlineStr">
        <is>
          <t>Oct 2</t>
        </is>
      </c>
    </row>
    <row r="87">
      <c r="A87" s="2" t="inlineStr">
        <is>
          <t>DOJ Not Reopening Criminal Probe Into Powell, Blanche Says</t>
        </is>
      </c>
      <c r="B87" s="2" t="inlineStr">
        <is>
          <t>Bloomberg</t>
        </is>
      </c>
      <c r="C87" s="2" t="inlineStr">
        <is>
          <t>Oct 2, 2026</t>
        </is>
      </c>
      <c r="D87" s="3" t="inlineStr">
        <is>
          <t>https://www.bloomberg.com/news/articles/2026-10-02/doj-not-reopening-criminal-probe-into-fed-s-powell-blanche-says</t>
        </is>
      </c>
      <c r="E87" s="2" t="inlineStr">
        <is>
          <t>Sep 28, 2026</t>
        </is>
      </c>
      <c r="F87" s="2" t="inlineStr">
        <is>
          <t>Oct 2</t>
        </is>
      </c>
    </row>
    <row r="88">
      <c r="A88" s="2" t="inlineStr">
        <is>
          <t>Trump Says Europe to Release ‘Massive Amount’ of Diesel Fuel</t>
        </is>
      </c>
      <c r="B88" s="2" t="inlineStr">
        <is>
          <t>Bloomberg</t>
        </is>
      </c>
      <c r="C88" s="2" t="inlineStr">
        <is>
          <t>Oct 2, 2026</t>
        </is>
      </c>
      <c r="D88" s="3" t="inlineStr">
        <is>
          <t>https://www.bloomberg.com/news/articles/2026-10-02/trump-says-europe-to-release-massive-amount-of-diesel-fuel</t>
        </is>
      </c>
      <c r="E88" s="2" t="inlineStr">
        <is>
          <t>Sep 28, 2026</t>
        </is>
      </c>
      <c r="F88" s="2" t="inlineStr">
        <is>
          <t>Oct 2</t>
        </is>
      </c>
    </row>
    <row r="89">
      <c r="A89" s="2" t="inlineStr">
        <is>
          <t>Trump Seeks To Jolt GOP</t>
        </is>
      </c>
      <c r="B89" s="2" t="inlineStr">
        <is>
          <t>Bloomberg</t>
        </is>
      </c>
      <c r="C89" s="2" t="inlineStr">
        <is>
          <t>Oct 2, 2026</t>
        </is>
      </c>
      <c r="D89" s="3" t="inlineStr">
        <is>
          <t>https://www.bloomberg.com/news/videos/2026-10-02/balance-of-power-early-edition-10-2-2026-video</t>
        </is>
      </c>
      <c r="E89" s="2" t="inlineStr">
        <is>
          <t>Sep 28, 2026</t>
        </is>
      </c>
      <c r="F89" s="2" t="inlineStr">
        <is>
          <t>Oct 2</t>
        </is>
      </c>
    </row>
    <row r="90">
      <c r="A90" s="2" t="inlineStr">
        <is>
          <t>Trump: Won’t Do Diesel Export Ban</t>
        </is>
      </c>
      <c r="B90" s="2" t="inlineStr">
        <is>
          <t>Bloomberg</t>
        </is>
      </c>
      <c r="C90" s="2" t="inlineStr">
        <is>
          <t>Oct 2, 2026</t>
        </is>
      </c>
      <c r="D90" s="3" t="inlineStr">
        <is>
          <t>https://www.bloomberg.com/news/videos/2026-10-02/balance-of-power-late-edition-10-02-2026-video</t>
        </is>
      </c>
      <c r="E90" s="2" t="inlineStr">
        <is>
          <t>Sep 28, 2026</t>
        </is>
      </c>
      <c r="F90" s="2" t="inlineStr">
        <is>
          <t>Oct 2</t>
        </is>
      </c>
    </row>
    <row r="91">
      <c r="A91" s="2" t="inlineStr">
        <is>
          <t>Judge Blocks Border Wall Construction in Big Bend in Texas</t>
        </is>
      </c>
      <c r="B91" s="2" t="inlineStr">
        <is>
          <t>The New York Times</t>
        </is>
      </c>
      <c r="C91" s="2" t="inlineStr">
        <is>
          <t>Oct 2, 2026</t>
        </is>
      </c>
      <c r="D91" s="3" t="inlineStr">
        <is>
          <t>https://www.nytimes.com/2026/10/02/us/border-wall-big-bend-texas.html</t>
        </is>
      </c>
      <c r="E91" s="2" t="inlineStr">
        <is>
          <t>Sep 28, 2026</t>
        </is>
      </c>
      <c r="F91" s="2" t="inlineStr">
        <is>
          <t>Oct 2</t>
        </is>
      </c>
    </row>
    <row r="92">
      <c r="A92" s="2" t="inlineStr">
        <is>
          <t>DoJ declines to reopen investigation into former Fed chair Jay Powell</t>
        </is>
      </c>
      <c r="B92" s="2" t="inlineStr">
        <is>
          <t>The Guardian</t>
        </is>
      </c>
      <c r="C92" s="2" t="inlineStr">
        <is>
          <t>Oct 2, 2026</t>
        </is>
      </c>
      <c r="D92" s="3" t="inlineStr">
        <is>
          <t>https://www.theguardian.com/business/2026/oct/02/doj-fed-chair-jerome-powell-investigation</t>
        </is>
      </c>
      <c r="E92" s="2" t="inlineStr">
        <is>
          <t>Sep 28, 2026</t>
        </is>
      </c>
      <c r="F92" s="2" t="inlineStr">
        <is>
          <t>Oct 2</t>
        </is>
      </c>
    </row>
    <row r="93">
      <c r="A93" s="2" t="inlineStr">
        <is>
          <t>Trump appears to share personal phone number of US senator in ploy to push permanent daylight savings</t>
        </is>
      </c>
      <c r="B93" s="2" t="inlineStr">
        <is>
          <t>The Guardian</t>
        </is>
      </c>
      <c r="C93" s="2" t="inlineStr">
        <is>
          <t>Oct 3, 2026</t>
        </is>
      </c>
      <c r="D93" s="3" t="inlineStr">
        <is>
          <t>https://www.theguardian.com/us-news/2026/oct/03/trump-tom-cotton-daylight-saving-time</t>
        </is>
      </c>
      <c r="E93" s="2" t="inlineStr">
        <is>
          <t>Sep 28, 2026</t>
        </is>
      </c>
      <c r="F93" s="2" t="inlineStr">
        <is>
          <t>Oct 3</t>
        </is>
      </c>
    </row>
    <row r="94">
      <c r="A94" s="2" t="inlineStr">
        <is>
          <t>A gut punch in Ohio: Nearly 1,400 laid off at truck factory just days before Trump rally</t>
        </is>
      </c>
      <c r="B94" s="2" t="inlineStr">
        <is>
          <t>PBS NewsHour</t>
        </is>
      </c>
      <c r="C94" s="2" t="inlineStr">
        <is>
          <t>Oct 3, 2026</t>
        </is>
      </c>
      <c r="D94" s="3" t="inlineStr">
        <is>
          <t>https://www.pbs.org/newshour/politics/a-gut-punch-in-ohio-nearly-1400-laid-off-at-truck-factory-just-days-before-trump-rally</t>
        </is>
      </c>
      <c r="E94" s="2" t="inlineStr">
        <is>
          <t>Sep 28, 2026</t>
        </is>
      </c>
      <c r="F94" s="2" t="inlineStr">
        <is>
          <t>Oct 3</t>
        </is>
      </c>
    </row>
    <row r="95">
      <c r="A95" s="2" t="inlineStr">
        <is>
          <t>Head Start fight reaches tipping point as advocates push back against proposed Trump changes</t>
        </is>
      </c>
      <c r="B95" s="2" t="inlineStr">
        <is>
          <t>The Hill</t>
        </is>
      </c>
      <c r="C95" s="2" t="inlineStr">
        <is>
          <t>Oct 3, 2026</t>
        </is>
      </c>
      <c r="D95" s="3" t="inlineStr">
        <is>
          <t>https://thehill.com/homenews/education/6126823-head-start-programs-trump-reforms-hhs/</t>
        </is>
      </c>
      <c r="E95" s="2" t="inlineStr">
        <is>
          <t>Sep 28, 2026</t>
        </is>
      </c>
      <c r="F95" s="2" t="inlineStr">
        <is>
          <t>Oct 3</t>
        </is>
      </c>
    </row>
    <row r="96">
      <c r="A96" s="2" t="inlineStr">
        <is>
          <t>GOP walks tightrope on immigration ahead of midterms</t>
        </is>
      </c>
      <c r="B96" s="2" t="inlineStr">
        <is>
          <t>The Hill</t>
        </is>
      </c>
      <c r="C96" s="2" t="inlineStr">
        <is>
          <t>Oct 3, 2026</t>
        </is>
      </c>
      <c r="D96" s="3" t="inlineStr">
        <is>
          <t>https://thehill.com/homenews/campaign/6126619-gop-trump-immigration-enforcement-midterms/</t>
        </is>
      </c>
      <c r="E96" s="2" t="inlineStr">
        <is>
          <t>Sep 28, 2026</t>
        </is>
      </c>
      <c r="F96" s="2" t="inlineStr">
        <is>
          <t>Oct 3</t>
        </is>
      </c>
    </row>
    <row r="97">
      <c r="A97" s="2" t="inlineStr">
        <is>
          <t>What to know about Trump's MAHA-backed push for psychedelic research</t>
        </is>
      </c>
      <c r="B97" s="2" t="inlineStr">
        <is>
          <t>The Hill</t>
        </is>
      </c>
      <c r="C97" s="2" t="inlineStr">
        <is>
          <t>Oct 3, 2026</t>
        </is>
      </c>
      <c r="D97" s="3" t="inlineStr">
        <is>
          <t>https://thehill.com/policy/healthcare/6125285-trump-administration-psychedelic-medicine-maha/</t>
        </is>
      </c>
      <c r="E97" s="2" t="inlineStr">
        <is>
          <t>Sep 28, 2026</t>
        </is>
      </c>
      <c r="F97" s="2" t="inlineStr">
        <is>
          <t>Oct 3</t>
        </is>
      </c>
    </row>
    <row r="98">
      <c r="A98" s="2" t="inlineStr">
        <is>
          <t>MS Now connects ‘blue dots’ at Texas fan event: ‘I always feel hope when I watch them’</t>
        </is>
      </c>
      <c r="B98" s="2" t="inlineStr">
        <is>
          <t>The Guardian</t>
        </is>
      </c>
      <c r="C98" s="2" t="inlineStr">
        <is>
          <t>Oct 4, 2026</t>
        </is>
      </c>
      <c r="D98" s="3" t="inlineStr">
        <is>
          <t>https://www.theguardian.com/media/2026/oct/04/ms-now-fan-event-texas</t>
        </is>
      </c>
      <c r="E98" s="2" t="inlineStr">
        <is>
          <t>Sep 28, 2026</t>
        </is>
      </c>
      <c r="F98" s="2" t="inlineStr">
        <is>
          <t>Oct 4</t>
        </is>
      </c>
    </row>
    <row r="99">
      <c r="A99" s="2" t="inlineStr">
        <is>
          <t>Trump wants control of the entire western hemisphere. Brazil might become his biggest prize | Steve Bloomfield</t>
        </is>
      </c>
      <c r="B99" s="2" t="inlineStr">
        <is>
          <t>The Guardian</t>
        </is>
      </c>
      <c r="C99" s="2" t="inlineStr">
        <is>
          <t>Oct 4, 2026</t>
        </is>
      </c>
      <c r="D99" s="3" t="inlineStr">
        <is>
          <t>https://www.theguardian.com/commentisfree/2026/oct/04/donald-trump-western-hemisphere-brazil-elections-lula-bolsonaro</t>
        </is>
      </c>
      <c r="E99" s="2" t="inlineStr">
        <is>
          <t>Sep 28, 2026</t>
        </is>
      </c>
      <c r="F99" s="2" t="inlineStr">
        <is>
          <t>Oct 4</t>
        </is>
      </c>
    </row>
    <row r="100">
      <c r="A100" s="2" t="inlineStr">
        <is>
          <t>Trump's 'grand conspiracy' probe presses on with subpoenas after the lead prosecutor’s exit</t>
        </is>
      </c>
      <c r="B100" s="2" t="inlineStr">
        <is>
          <t>ABC News</t>
        </is>
      </c>
      <c r="C100" s="2" t="inlineStr">
        <is>
          <t>Sep 21, 2026</t>
        </is>
      </c>
      <c r="D100" s="3" t="inlineStr">
        <is>
          <t>https://abcnews.com/Politics/wireStory/trumps-grand-conspiracy-probe-presses-subpoenas-after-lead-136613902</t>
        </is>
      </c>
      <c r="E100" s="2" t="inlineStr">
        <is>
          <t>Sep 21, 2026</t>
        </is>
      </c>
      <c r="F100" s="2" t="inlineStr">
        <is>
          <t>Sep 21</t>
        </is>
      </c>
    </row>
    <row r="101">
      <c r="A101" s="2" t="inlineStr">
        <is>
          <t>The art of dealing with Trump</t>
        </is>
      </c>
      <c r="B101" s="2" t="inlineStr">
        <is>
          <t>Politico</t>
        </is>
      </c>
      <c r="C101" s="2" t="inlineStr">
        <is>
          <t>Sep 21, 2026</t>
        </is>
      </c>
      <c r="D101" s="3" t="inlineStr">
        <is>
          <t>https://www.politico.com/newsletters/new-york-playbook-pm/2026/09/21/the-art-of-dealing-with-trump-01086271</t>
        </is>
      </c>
      <c r="E101" s="2" t="inlineStr">
        <is>
          <t>Sep 21, 2026</t>
        </is>
      </c>
      <c r="F101" s="2" t="inlineStr">
        <is>
          <t>Sep 21</t>
        </is>
      </c>
    </row>
    <row r="102">
      <c r="A102" s="2" t="inlineStr">
        <is>
          <t>Supreme Court won’t intervene in custody dispute between couple and surrogate</t>
        </is>
      </c>
      <c r="B102" s="2" t="inlineStr">
        <is>
          <t>ABC News</t>
        </is>
      </c>
      <c r="C102" s="2" t="inlineStr">
        <is>
          <t>Sep 22, 2026</t>
        </is>
      </c>
      <c r="D102" s="3" t="inlineStr">
        <is>
          <t>https://abcnews.com/Politics/wireStory/us-supreme-court-wont-intervene-custody-dispute-california-136665313</t>
        </is>
      </c>
      <c r="E102" s="2" t="inlineStr">
        <is>
          <t>Sep 21, 2026</t>
        </is>
      </c>
      <c r="F102" s="2" t="inlineStr">
        <is>
          <t>Sep 22</t>
        </is>
      </c>
    </row>
    <row r="103">
      <c r="A103" s="2" t="inlineStr">
        <is>
          <t>U.S. to welcome up to 17,500 more White South Africans as refugees</t>
        </is>
      </c>
      <c r="B103" s="2" t="inlineStr">
        <is>
          <t>CBS News</t>
        </is>
      </c>
      <c r="C103" s="2" t="inlineStr">
        <is>
          <t>Sep 22, 2026</t>
        </is>
      </c>
      <c r="D103" s="3" t="inlineStr">
        <is>
          <t>https://www.cbsnews.com/news/trump-administration-white-south-africans-refugees-afrikaners/</t>
        </is>
      </c>
      <c r="E103" s="2" t="inlineStr">
        <is>
          <t>Sep 21, 2026</t>
        </is>
      </c>
      <c r="F103" s="2" t="inlineStr">
        <is>
          <t>Sep 22</t>
        </is>
      </c>
    </row>
    <row r="104">
      <c r="A104" s="2" t="inlineStr">
        <is>
          <t>Melania Trump hosts China's first lady for an outing that is watched for diplomacy and style</t>
        </is>
      </c>
      <c r="B104" s="2" t="inlineStr">
        <is>
          <t>ABC News</t>
        </is>
      </c>
      <c r="C104" s="2" t="inlineStr">
        <is>
          <t>Sep 24, 2026</t>
        </is>
      </c>
      <c r="D104" s="3" t="inlineStr">
        <is>
          <t>https://abcnews.com/Politics/wireStory/melania-trump-hosts-chinas-lady-outing-watched-diplomacy-136724758</t>
        </is>
      </c>
      <c r="E104" s="2" t="inlineStr">
        <is>
          <t>Sep 21, 2026</t>
        </is>
      </c>
      <c r="F104" s="2" t="inlineStr">
        <is>
          <t>Sep 24</t>
        </is>
      </c>
    </row>
    <row r="105">
      <c r="A105" s="2" t="inlineStr">
        <is>
          <t>White House access restored for media outlets, but some reporters were denied hours later</t>
        </is>
      </c>
      <c r="B105" s="2" t="inlineStr">
        <is>
          <t>NBC News</t>
        </is>
      </c>
      <c r="C105" s="2" t="inlineStr">
        <is>
          <t>Sep 24, 2026</t>
        </is>
      </c>
      <c r="D105" s="3" t="inlineStr">
        <is>
          <t>https://www.nbcnews.com/politics/trump-administration/judge-ruling-white-house-restore-access-media-ban-cnn-politico-ms-now-rcna599391</t>
        </is>
      </c>
      <c r="E105" s="2" t="inlineStr">
        <is>
          <t>Sep 21, 2026</t>
        </is>
      </c>
      <c r="F105" s="2" t="inlineStr">
        <is>
          <t>Sep 24</t>
        </is>
      </c>
    </row>
    <row r="106">
      <c r="A106" s="2" t="inlineStr">
        <is>
          <t>FBI employees in Trump Mar-a-Lago case seek clarity on subpoenas in Florida 'grand conspiracy' probe</t>
        </is>
      </c>
      <c r="B106" s="2" t="inlineStr">
        <is>
          <t>ABC News</t>
        </is>
      </c>
      <c r="C106" s="2" t="inlineStr">
        <is>
          <t>Sep 25, 2026</t>
        </is>
      </c>
      <c r="D106" s="3" t="inlineStr">
        <is>
          <t>https://abcnews.com/Politics/wireStory/fbi-employees-trump-mar-lago-case-seek-clarity-136735755</t>
        </is>
      </c>
      <c r="E106" s="2" t="inlineStr">
        <is>
          <t>Sep 21, 2026</t>
        </is>
      </c>
      <c r="F106" s="2" t="inlineStr">
        <is>
          <t>Sep 25</t>
        </is>
      </c>
    </row>
    <row r="107">
      <c r="A107" s="2" t="inlineStr">
        <is>
          <t>Trump-Xi visit wraps up with few achievements announced</t>
        </is>
      </c>
      <c r="B107" s="2" t="inlineStr">
        <is>
          <t>CBS News</t>
        </is>
      </c>
      <c r="C107" s="2" t="inlineStr">
        <is>
          <t>Sep 25, 2026</t>
        </is>
      </c>
      <c r="D107" s="3" t="inlineStr">
        <is>
          <t>https://www.cbsnews.com/live-updates/trump-china-xi-jinping-state-visit-dinner-tariffs-ai/</t>
        </is>
      </c>
      <c r="E107" s="2" t="inlineStr">
        <is>
          <t>Sep 21, 2026</t>
        </is>
      </c>
      <c r="F107" s="2" t="inlineStr">
        <is>
          <t>Sep 25</t>
        </is>
      </c>
    </row>
    <row r="108">
      <c r="A108" s="2" t="inlineStr">
        <is>
          <t>ICE wasted millions in rapid push to expand detention capacity, watchdog finds</t>
        </is>
      </c>
      <c r="B108" s="2" t="inlineStr">
        <is>
          <t>CBS News</t>
        </is>
      </c>
      <c r="C108" s="2" t="inlineStr">
        <is>
          <t>Sep 25, 2026</t>
        </is>
      </c>
      <c r="D108" s="3" t="inlineStr">
        <is>
          <t>https://www.cbsnews.com/news/ice-spending-detention-capacity-gao-report/</t>
        </is>
      </c>
      <c r="E108" s="2" t="inlineStr">
        <is>
          <t>Sep 21, 2026</t>
        </is>
      </c>
      <c r="F108" s="2" t="inlineStr">
        <is>
          <t>Sep 25</t>
        </is>
      </c>
    </row>
    <row r="109">
      <c r="A109" s="2" t="inlineStr">
        <is>
          <t>Mexico's foreign secretary on Trump, cartel violence and U.S. trade talks</t>
        </is>
      </c>
      <c r="B109" s="2" t="inlineStr">
        <is>
          <t>PBS NewsHour</t>
        </is>
      </c>
      <c r="C109" s="2" t="inlineStr">
        <is>
          <t>Sep 25, 2026</t>
        </is>
      </c>
      <c r="D109" s="3" t="inlineStr">
        <is>
          <t>https://www.pbs.org/newshour/show/mexicos-foreign-secretary-on-trump-cartel-violence-and-u-s-trade-talks</t>
        </is>
      </c>
      <c r="E109" s="2" t="inlineStr">
        <is>
          <t>Sep 21, 2026</t>
        </is>
      </c>
      <c r="F109" s="2" t="inlineStr">
        <is>
          <t>Sep 25</t>
        </is>
      </c>
    </row>
    <row r="110">
      <c r="A110" s="2" t="inlineStr">
        <is>
          <t>The Guardian view on Trump and Xi: a show of friendship, but no real attempt to address the tensions | Editorial</t>
        </is>
      </c>
      <c r="B110" s="2" t="inlineStr">
        <is>
          <t>The Guardian</t>
        </is>
      </c>
      <c r="C110" s="2" t="inlineStr">
        <is>
          <t>Sep 25, 2026</t>
        </is>
      </c>
      <c r="D110" s="3" t="inlineStr">
        <is>
          <t>https://www.theguardian.com/commentisfree/2026/sep/25/the-guardian-view-on-trump-and-xi-a-show-of-friendship-but-no-real-attempt-to-address-the-tensions</t>
        </is>
      </c>
      <c r="E110" s="2" t="inlineStr">
        <is>
          <t>Sep 21, 2026</t>
        </is>
      </c>
      <c r="F110" s="2" t="inlineStr">
        <is>
          <t>Sep 25</t>
        </is>
      </c>
    </row>
    <row r="111">
      <c r="A111" s="2" t="inlineStr">
        <is>
          <t>Trump picked a fight with the media... and lost | Politics Weekly America</t>
        </is>
      </c>
      <c r="B111" s="2" t="inlineStr">
        <is>
          <t>The Guardian</t>
        </is>
      </c>
      <c r="C111" s="2" t="inlineStr">
        <is>
          <t>Sep 25, 2026</t>
        </is>
      </c>
      <c r="D111" s="3" t="inlineStr">
        <is>
          <t>https://www.theguardian.com/politics/video/2026/sep/25/trump-picked-a-fight-with-the-media-and-lost-politics-weekly-america</t>
        </is>
      </c>
      <c r="E111" s="2" t="inlineStr">
        <is>
          <t>Sep 21, 2026</t>
        </is>
      </c>
      <c r="F111" s="2" t="inlineStr">
        <is>
          <t>Sep 25</t>
        </is>
      </c>
    </row>
    <row r="112">
      <c r="A112" s="2" t="inlineStr">
        <is>
          <t>AOC test-runs a Senate bid in upstate New York</t>
        </is>
      </c>
      <c r="B112" s="2" t="inlineStr">
        <is>
          <t>Axios</t>
        </is>
      </c>
      <c r="C112" s="2" t="inlineStr">
        <is>
          <t>Sep 27, 2026</t>
        </is>
      </c>
      <c r="D112" s="3" t="inlineStr">
        <is>
          <t>https://www.axios.com/2026/09/27/aoc-tests-senate-bid-new-york</t>
        </is>
      </c>
      <c r="E112" s="2" t="inlineStr">
        <is>
          <t>Sep 21, 2026</t>
        </is>
      </c>
      <c r="F112" s="2" t="inlineStr">
        <is>
          <t>Sep 27</t>
        </is>
      </c>
    </row>
    <row r="113">
      <c r="A113" s="2" t="inlineStr">
        <is>
          <t>Trump Says Suspects Arrested in UK Had Been Under Surveillance</t>
        </is>
      </c>
      <c r="B113" s="2" t="inlineStr">
        <is>
          <t>Bloomberg</t>
        </is>
      </c>
      <c r="C113" s="2" t="inlineStr">
        <is>
          <t>Sep 27, 2026</t>
        </is>
      </c>
      <c r="D113" s="3" t="inlineStr">
        <is>
          <t>https://www.bloomberg.com/news/articles/2026-09-27/trump-says-suspects-arrested-in-uk-had-been-under-surveillance</t>
        </is>
      </c>
      <c r="E113" s="2" t="inlineStr">
        <is>
          <t>Sep 21, 2026</t>
        </is>
      </c>
      <c r="F113" s="2" t="inlineStr">
        <is>
          <t>Sep 27</t>
        </is>
      </c>
    </row>
    <row r="114">
      <c r="A114" s="2" t="inlineStr">
        <is>
          <t>Pope Leo rejects AI "fake news" claims after Trump calls fears a "hoax"</t>
        </is>
      </c>
      <c r="B114" s="2" t="inlineStr">
        <is>
          <t>Axios</t>
        </is>
      </c>
      <c r="C114" s="2" t="inlineStr">
        <is>
          <t>Sep 28, 2026</t>
        </is>
      </c>
      <c r="D114" s="3" t="inlineStr">
        <is>
          <t>https://www.axios.com/2026/09/28/pope-leo-ai-fears-fake-news-trump</t>
        </is>
      </c>
      <c r="E114" s="2" t="inlineStr">
        <is>
          <t>Sep 28, 2026</t>
        </is>
      </c>
      <c r="F114" s="2" t="inlineStr">
        <is>
          <t>Sep 28</t>
        </is>
      </c>
    </row>
    <row r="115">
      <c r="A115" s="2" t="inlineStr">
        <is>
          <t>AI's man of the moment</t>
        </is>
      </c>
      <c r="B115" s="2" t="inlineStr">
        <is>
          <t>Axios</t>
        </is>
      </c>
      <c r="C115" s="2" t="inlineStr">
        <is>
          <t>Sep 28, 2026</t>
        </is>
      </c>
      <c r="D115" s="3" t="inlineStr">
        <is>
          <t>https://www.axios.com/2026/09/28/dario-amodei-artificial-intelligence-ai</t>
        </is>
      </c>
      <c r="E115" s="2" t="inlineStr">
        <is>
          <t>Sep 28, 2026</t>
        </is>
      </c>
      <c r="F115" s="2" t="inlineStr">
        <is>
          <t>Sep 28</t>
        </is>
      </c>
    </row>
    <row r="116">
      <c r="A116" s="2" t="inlineStr">
        <is>
          <t>The Untold Origins of Trump’s Plan to Sharply Restrict Mail-In Voting</t>
        </is>
      </c>
      <c r="B116" s="2" t="inlineStr">
        <is>
          <t>ProPublica</t>
        </is>
      </c>
      <c r="C116" s="2" t="inlineStr">
        <is>
          <t>Sep 28, 2026</t>
        </is>
      </c>
      <c r="D116" s="3" t="inlineStr">
        <is>
          <t>https://www.propublica.org/article/trumps-plan-to-restrict-mail-voting</t>
        </is>
      </c>
      <c r="E116" s="2" t="inlineStr">
        <is>
          <t>Sep 28, 2026</t>
        </is>
      </c>
      <c r="F116" s="2" t="inlineStr">
        <is>
          <t>Sep 28</t>
        </is>
      </c>
    </row>
    <row r="117">
      <c r="A117" s="2" t="inlineStr">
        <is>
          <t>White House airs taxpayer-funded ad talking about 'the final battle'</t>
        </is>
      </c>
      <c r="B117" s="2" t="inlineStr">
        <is>
          <t>The Hill</t>
        </is>
      </c>
      <c r="C117" s="2" t="inlineStr">
        <is>
          <t>Sep 28, 2026</t>
        </is>
      </c>
      <c r="D117" s="3" t="inlineStr">
        <is>
          <t>https://thehill.com/homenews/administration/6114342-trump-nfl-ad-airing/</t>
        </is>
      </c>
      <c r="E117" s="2" t="inlineStr">
        <is>
          <t>Sep 28, 2026</t>
        </is>
      </c>
      <c r="F117" s="2" t="inlineStr">
        <is>
          <t>Sep 28</t>
        </is>
      </c>
    </row>
    <row r="118">
      <c r="A118" s="2" t="inlineStr">
        <is>
          <t>Trump to announce massive steel plant in Iowa</t>
        </is>
      </c>
      <c r="B118" s="2" t="inlineStr">
        <is>
          <t>The Hill</t>
        </is>
      </c>
      <c r="C118" s="2" t="inlineStr">
        <is>
          <t>Sep 28, 2026</t>
        </is>
      </c>
      <c r="D118" s="3" t="inlineStr">
        <is>
          <t>https://thehill.com/homenews/administration/6115431-trump-iowa-steel-mill-mesabi-metallics/</t>
        </is>
      </c>
      <c r="E118" s="2" t="inlineStr">
        <is>
          <t>Sep 28, 2026</t>
        </is>
      </c>
      <c r="F118" s="2" t="inlineStr">
        <is>
          <t>Sep 28</t>
        </is>
      </c>
    </row>
    <row r="119">
      <c r="A119" s="2" t="inlineStr">
        <is>
          <t>Mick Mulvaney: Trump ad 'flat out' wrong</t>
        </is>
      </c>
      <c r="B119" s="2" t="inlineStr">
        <is>
          <t>The Hill</t>
        </is>
      </c>
      <c r="C119" s="2" t="inlineStr">
        <is>
          <t>Sep 28, 2026</t>
        </is>
      </c>
      <c r="D119" s="3" t="inlineStr">
        <is>
          <t>https://thehill.com/homenews/administration/6116228-mulvaney-criticizes-white-house-ad/</t>
        </is>
      </c>
      <c r="E119" s="2" t="inlineStr">
        <is>
          <t>Sep 28, 2026</t>
        </is>
      </c>
      <c r="F119" s="2" t="inlineStr">
        <is>
          <t>Sep 28</t>
        </is>
      </c>
    </row>
    <row r="120">
      <c r="A120" s="2" t="inlineStr">
        <is>
          <t>Trump loosens vehicle mileage standards</t>
        </is>
      </c>
      <c r="B120" s="2" t="inlineStr">
        <is>
          <t>The Hill</t>
        </is>
      </c>
      <c r="C120" s="2" t="inlineStr">
        <is>
          <t>Sep 28, 2026</t>
        </is>
      </c>
      <c r="D120" s="3" t="inlineStr">
        <is>
          <t>https://thehill.com/newsletters/energy-environment/6116281-trump-loosens-vehicle-mileage-standards/</t>
        </is>
      </c>
      <c r="E120" s="2" t="inlineStr">
        <is>
          <t>Sep 28, 2026</t>
        </is>
      </c>
      <c r="F120" s="2" t="inlineStr">
        <is>
          <t>Sep 28</t>
        </is>
      </c>
    </row>
    <row r="121">
      <c r="A121" s="2" t="inlineStr">
        <is>
          <t>Hegseth instructs Pentagon to defend 2026 elections from ‘foreign actors’</t>
        </is>
      </c>
      <c r="B121" s="2" t="inlineStr">
        <is>
          <t>The Hill</t>
        </is>
      </c>
      <c r="C121" s="2" t="inlineStr">
        <is>
          <t>Sep 28, 2026</t>
        </is>
      </c>
      <c r="D121" s="3" t="inlineStr">
        <is>
          <t>https://thehill.com/policy/defense/6116486-hegseth-prioritizes-cyber-election-security/</t>
        </is>
      </c>
      <c r="E121" s="2" t="inlineStr">
        <is>
          <t>Sep 28, 2026</t>
        </is>
      </c>
      <c r="F121" s="2" t="inlineStr">
        <is>
          <t>Sep 28</t>
        </is>
      </c>
    </row>
    <row r="122">
      <c r="A122" s="2" t="inlineStr">
        <is>
          <t>Arizona tour company sues over Trump's nonresident fee at national parks</t>
        </is>
      </c>
      <c r="B122" s="2" t="inlineStr">
        <is>
          <t>The Hill</t>
        </is>
      </c>
      <c r="C122" s="2" t="inlineStr">
        <is>
          <t>Sep 28, 2026</t>
        </is>
      </c>
      <c r="D122" s="3" t="inlineStr">
        <is>
          <t>https://thehill.com/policy/energy-environment/6116167-arizona-national-park-visitor-fees-nps/</t>
        </is>
      </c>
      <c r="E122" s="2" t="inlineStr">
        <is>
          <t>Sep 28, 2026</t>
        </is>
      </c>
      <c r="F122" s="2" t="inlineStr">
        <is>
          <t>Sep 28</t>
        </is>
      </c>
    </row>
    <row r="123">
      <c r="A123" s="2" t="inlineStr">
        <is>
          <t>News outlets ask court to give ‘little weight’ to DOJ support for OpenAI in copyright dispute</t>
        </is>
      </c>
      <c r="B123" s="2" t="inlineStr">
        <is>
          <t>The Hill</t>
        </is>
      </c>
      <c r="C123" s="2" t="inlineStr">
        <is>
          <t>Sep 28, 2026</t>
        </is>
      </c>
      <c r="D123" s="3" t="inlineStr">
        <is>
          <t>https://thehill.com/policy/technology/6116254-news-outlets-doj-openai-copyright/</t>
        </is>
      </c>
      <c r="E123" s="2" t="inlineStr">
        <is>
          <t>Sep 28, 2026</t>
        </is>
      </c>
      <c r="F123" s="2" t="inlineStr">
        <is>
          <t>Sep 28</t>
        </is>
      </c>
    </row>
    <row r="124">
      <c r="A124" s="2" t="inlineStr">
        <is>
          <t>GOP Leader Thune Says Taxpayers Shouldn’t Pay for Trump TV Ads</t>
        </is>
      </c>
      <c r="B124" s="2" t="inlineStr">
        <is>
          <t>Bloomberg</t>
        </is>
      </c>
      <c r="C124" s="2" t="inlineStr">
        <is>
          <t>Sep 28, 2026</t>
        </is>
      </c>
      <c r="D124" s="3" t="inlineStr">
        <is>
          <t>https://www.bloomberg.com/news/articles/2026-09-28/gop-leader-thune-says-taxpayers-shouldn-t-pay-for-trump-tv-ads</t>
        </is>
      </c>
      <c r="E124" s="2" t="inlineStr">
        <is>
          <t>Sep 28, 2026</t>
        </is>
      </c>
      <c r="F124" s="2" t="inlineStr">
        <is>
          <t>Sep 28</t>
        </is>
      </c>
    </row>
    <row r="125">
      <c r="A125" s="2" t="inlineStr">
        <is>
          <t>White House Releases Taxpayer-Funded Midterm Ads</t>
        </is>
      </c>
      <c r="B125" s="2" t="inlineStr">
        <is>
          <t>Bloomberg</t>
        </is>
      </c>
      <c r="C125" s="2" t="inlineStr">
        <is>
          <t>Sep 28, 2026</t>
        </is>
      </c>
      <c r="D125" s="3" t="inlineStr">
        <is>
          <t>https://www.bloomberg.com/news/videos/2026-09-28/balance-of-power-late-edition-09-28-2026-video</t>
        </is>
      </c>
      <c r="E125" s="2" t="inlineStr">
        <is>
          <t>Sep 28, 2026</t>
        </is>
      </c>
      <c r="F125" s="2" t="inlineStr">
        <is>
          <t>Sep 28</t>
        </is>
      </c>
    </row>
    <row r="126">
      <c r="A126" s="2" t="inlineStr">
        <is>
          <t>Trump Spurns Iran's Latest Offer; Former Disney CEO Bob Chapek</t>
        </is>
      </c>
      <c r="B126" s="2" t="inlineStr">
        <is>
          <t>Bloomberg</t>
        </is>
      </c>
      <c r="C126" s="2" t="inlineStr">
        <is>
          <t>Sep 28, 2026</t>
        </is>
      </c>
      <c r="D126" s="3" t="inlineStr">
        <is>
          <t>https://www.bloomberg.com/news/videos/2026-09-28/bloomberg-businessweek-daily-09-28-2026-video</t>
        </is>
      </c>
      <c r="E126" s="2" t="inlineStr">
        <is>
          <t>Sep 28, 2026</t>
        </is>
      </c>
      <c r="F126" s="2" t="inlineStr">
        <is>
          <t>Sep 28</t>
        </is>
      </c>
    </row>
    <row r="127">
      <c r="A127" s="2" t="inlineStr">
        <is>
          <t>Election denier Kurt Olsen has resigned from DOJ, sources say</t>
        </is>
      </c>
      <c r="B127" s="2" t="inlineStr">
        <is>
          <t>CBS News</t>
        </is>
      </c>
      <c r="C127" s="2" t="inlineStr">
        <is>
          <t>Sep 28, 2026</t>
        </is>
      </c>
      <c r="D127" s="3" t="inlineStr">
        <is>
          <t>https://www.cbsnews.com/news/election-denier-kurt-olsen-resigns-justice-department/</t>
        </is>
      </c>
      <c r="E127" s="2" t="inlineStr">
        <is>
          <t>Sep 28, 2026</t>
        </is>
      </c>
      <c r="F127" s="2" t="inlineStr">
        <is>
          <t>Sep 28</t>
        </is>
      </c>
    </row>
    <row r="128">
      <c r="A128" s="2" t="inlineStr">
        <is>
          <t>Trump to announce largest steel plant in U.S. history will be built in Iowa</t>
        </is>
      </c>
      <c r="B128" s="2" t="inlineStr">
        <is>
          <t>CBS News</t>
        </is>
      </c>
      <c r="C128" s="2" t="inlineStr">
        <is>
          <t>Sep 28, 2026</t>
        </is>
      </c>
      <c r="D128" s="3" t="inlineStr">
        <is>
          <t>https://www.cbsnews.com/news/trump-steel-plant-iowa/</t>
        </is>
      </c>
      <c r="E128" s="2" t="inlineStr">
        <is>
          <t>Sep 28, 2026</t>
        </is>
      </c>
      <c r="F128" s="2" t="inlineStr">
        <is>
          <t>Sep 28</t>
        </is>
      </c>
    </row>
    <row r="129">
      <c r="A129" s="2" t="inlineStr">
        <is>
          <t>New York Times executive fatally shot by his in-laws in Bay Area park, police say</t>
        </is>
      </c>
      <c r="B129" s="2" t="inlineStr">
        <is>
          <t>NBC News</t>
        </is>
      </c>
      <c r="C129" s="2" t="inlineStr">
        <is>
          <t>Sep 28, 2026</t>
        </is>
      </c>
      <c r="D129" s="3" t="inlineStr">
        <is>
          <t>https://www.nbcnews.com/news/us-news/new-york-executive-shot-killed-laws-bay-area-park-police-say-rcna600300</t>
        </is>
      </c>
      <c r="E129" s="2" t="inlineStr">
        <is>
          <t>Sep 28, 2026</t>
        </is>
      </c>
      <c r="F129" s="2" t="inlineStr">
        <is>
          <t>Sep 28</t>
        </is>
      </c>
    </row>
    <row r="130">
      <c r="A130" s="2" t="inlineStr">
        <is>
          <t>As Republicans break with Trump, one gets a brushback: From the Politics Desk</t>
        </is>
      </c>
      <c r="B130" s="2" t="inlineStr">
        <is>
          <t>NBC News</t>
        </is>
      </c>
      <c r="C130" s="2" t="inlineStr">
        <is>
          <t>Sep 28, 2026</t>
        </is>
      </c>
      <c r="D130" s="3" t="inlineStr">
        <is>
          <t>https://www.nbcnews.com/politics/politics-news/republicans-break-trump-one-gets-brushback-politics-desk-rcna600385</t>
        </is>
      </c>
      <c r="E130" s="2" t="inlineStr">
        <is>
          <t>Sep 28, 2026</t>
        </is>
      </c>
      <c r="F130" s="2" t="inlineStr">
        <is>
          <t>Sep 28</t>
        </is>
      </c>
    </row>
    <row r="131">
      <c r="A131" s="2" t="inlineStr">
        <is>
          <t>White House releases new taxpayer-funded ad describing ‘final battle’</t>
        </is>
      </c>
      <c r="B131" s="2" t="inlineStr">
        <is>
          <t>NBC News</t>
        </is>
      </c>
      <c r="C131" s="2" t="inlineStr">
        <is>
          <t>Sep 28, 2026</t>
        </is>
      </c>
      <c r="D131" s="3" t="inlineStr">
        <is>
          <t>https://www.nbcnews.com/politics/trump-administration/white-house-releases-new-taxpayer-funded-ad-describing-final-battle-rcna600171</t>
        </is>
      </c>
      <c r="E131" s="2" t="inlineStr">
        <is>
          <t>Sep 28, 2026</t>
        </is>
      </c>
      <c r="F131" s="2" t="inlineStr">
        <is>
          <t>Sep 28</t>
        </is>
      </c>
    </row>
    <row r="132">
      <c r="A132" s="2" t="inlineStr">
        <is>
          <t>Trump to meet with AI executives as leaders call for regulation and voters weigh issue in midterms</t>
        </is>
      </c>
      <c r="B132" s="2" t="inlineStr">
        <is>
          <t>NBC News</t>
        </is>
      </c>
      <c r="C132" s="2" t="inlineStr">
        <is>
          <t>Sep 28, 2026</t>
        </is>
      </c>
      <c r="D132" s="3" t="inlineStr">
        <is>
          <t>https://www.nbcnews.com/video/trump-to-meet-with-ai-executives-as-leaders-call-for-regulation-and-voters-weigh-issue-in-midterms-270682693645</t>
        </is>
      </c>
      <c r="E132" s="2" t="inlineStr">
        <is>
          <t>Sep 28, 2026</t>
        </is>
      </c>
      <c r="F132" s="2" t="inlineStr">
        <is>
          <t>Sep 28</t>
        </is>
      </c>
    </row>
    <row r="133">
      <c r="A133" s="2" t="inlineStr">
        <is>
          <t>Trump aims to leave a physical legacy in D.C., bulldozing norms along the way</t>
        </is>
      </c>
      <c r="B133" s="2" t="inlineStr">
        <is>
          <t>NPR</t>
        </is>
      </c>
      <c r="C133" s="2" t="inlineStr">
        <is>
          <t>Sep 28, 2026</t>
        </is>
      </c>
      <c r="D133" s="3" t="inlineStr">
        <is>
          <t>https://www.npr.org/2026/09/28/nx-s1-5930441/trump-construction-projects-legacy</t>
        </is>
      </c>
      <c r="E133" s="2" t="inlineStr">
        <is>
          <t>Sep 28, 2026</t>
        </is>
      </c>
      <c r="F133" s="2" t="inlineStr">
        <is>
          <t>Sep 28</t>
        </is>
      </c>
    </row>
    <row r="134">
      <c r="A134" s="2" t="inlineStr">
        <is>
          <t>Proud Boys Convicted Over Jan. 6 Go From Prosecutions to Pardons to Premiere</t>
        </is>
      </c>
      <c r="B134" s="2" t="inlineStr">
        <is>
          <t>The New York Times</t>
        </is>
      </c>
      <c r="C134" s="2" t="inlineStr">
        <is>
          <t>Sep 28, 2026</t>
        </is>
      </c>
      <c r="D134" s="3" t="inlineStr">
        <is>
          <t>https://www.nytimes.com/2026/09/28/us/politics/proud-boys-documenatry-premiere-jan-6.html</t>
        </is>
      </c>
      <c r="E134" s="2" t="inlineStr">
        <is>
          <t>Sep 28, 2026</t>
        </is>
      </c>
      <c r="F134" s="2" t="inlineStr">
        <is>
          <t>Sep 28</t>
        </is>
      </c>
    </row>
    <row r="135">
      <c r="A135" s="2" t="inlineStr">
        <is>
          <t>Trump Officials Revise How Title IX Sex Discrimination Rules Are Enforced</t>
        </is>
      </c>
      <c r="B135" s="2" t="inlineStr">
        <is>
          <t>The New York Times</t>
        </is>
      </c>
      <c r="C135" s="2" t="inlineStr">
        <is>
          <t>Sep 28, 2026</t>
        </is>
      </c>
      <c r="D135" s="3" t="inlineStr">
        <is>
          <t>https://www.nytimes.com/2026/09/28/us/politics/trump-administration-revises-sex-discrimination-rules.html</t>
        </is>
      </c>
      <c r="E135" s="2" t="inlineStr">
        <is>
          <t>Sep 28, 2026</t>
        </is>
      </c>
      <c r="F135" s="2" t="inlineStr">
        <is>
          <t>Sep 28</t>
        </is>
      </c>
    </row>
    <row r="136">
      <c r="A136" s="2" t="inlineStr">
        <is>
          <t>WATCH LIVE: Jack Smith testifies before Senate Judiciary as GOP targets past Trump probes</t>
        </is>
      </c>
      <c r="B136" s="2" t="inlineStr">
        <is>
          <t>PBS NewsHour</t>
        </is>
      </c>
      <c r="C136" s="2" t="inlineStr">
        <is>
          <t>Sep 28, 2026</t>
        </is>
      </c>
      <c r="D136" s="3" t="inlineStr">
        <is>
          <t>https://www.pbs.org/newshour/politics/watch-live-jack-smith-testifies-before-senate-judiciary-as-gop-targets-past-trump-probes</t>
        </is>
      </c>
      <c r="E136" s="2" t="inlineStr">
        <is>
          <t>Sep 28, 2026</t>
        </is>
      </c>
      <c r="F136" s="2" t="inlineStr">
        <is>
          <t>Sep 28</t>
        </is>
      </c>
    </row>
    <row r="137">
      <c r="A137" s="2" t="inlineStr">
        <is>
          <t>WATCH: Trump announces new steel plant project in Iowa</t>
        </is>
      </c>
      <c r="B137" s="2" t="inlineStr">
        <is>
          <t>PBS NewsHour</t>
        </is>
      </c>
      <c r="C137" s="2" t="inlineStr">
        <is>
          <t>Sep 28, 2026</t>
        </is>
      </c>
      <c r="D137" s="3" t="inlineStr">
        <is>
          <t>https://www.pbs.org/newshour/politics/watch-live-trump-announces-new-steel-plant-project-in-iowa</t>
        </is>
      </c>
      <c r="E137" s="2" t="inlineStr">
        <is>
          <t>Sep 28, 2026</t>
        </is>
      </c>
      <c r="F137" s="2" t="inlineStr">
        <is>
          <t>Sep 28</t>
        </is>
      </c>
    </row>
    <row r="138">
      <c r="A138" s="2" t="inlineStr">
        <is>
          <t>WFP official on addressing global hunger in face of wars and climate disasters</t>
        </is>
      </c>
      <c r="B138" s="2" t="inlineStr">
        <is>
          <t>PBS NewsHour</t>
        </is>
      </c>
      <c r="C138" s="2" t="inlineStr">
        <is>
          <t>Sep 28, 2026</t>
        </is>
      </c>
      <c r="D138" s="3" t="inlineStr">
        <is>
          <t>https://www.pbs.org/newshour/show/wfp-official-on-addressing-global-hunger-in-face-of-wars-and-climate-disasters</t>
        </is>
      </c>
      <c r="E138" s="2" t="inlineStr">
        <is>
          <t>Sep 28, 2026</t>
        </is>
      </c>
      <c r="F138" s="2" t="inlineStr">
        <is>
          <t>Sep 28</t>
        </is>
      </c>
    </row>
    <row r="139">
      <c r="A139" s="2" t="inlineStr">
        <is>
          <t>At every turn, Trump’s ideas for aiding U.S. consumers run into resistance</t>
        </is>
      </c>
      <c r="B139" s="2" t="inlineStr">
        <is>
          <t>The Washington Post</t>
        </is>
      </c>
      <c r="C139" s="2" t="inlineStr">
        <is>
          <t>Sep 28, 2026</t>
        </is>
      </c>
      <c r="D139" s="3" t="inlineStr">
        <is>
          <t>https://www.washingtonpost.com/business/2026/09/28/every-turn-trumps-ideas-aiding-us-consumers-run-into-resistance/</t>
        </is>
      </c>
      <c r="E139" s="2" t="inlineStr">
        <is>
          <t>Sep 28, 2026</t>
        </is>
      </c>
      <c r="F139" s="2" t="inlineStr">
        <is>
          <t>Sep 28</t>
        </is>
      </c>
    </row>
    <row r="140">
      <c r="A140" s="2" t="inlineStr">
        <is>
          <t>FEMA can’t condition security grants on election changes, judge says</t>
        </is>
      </c>
      <c r="B140" s="2" t="inlineStr">
        <is>
          <t>The Washington Post</t>
        </is>
      </c>
      <c r="C140" s="2" t="inlineStr">
        <is>
          <t>Sep 28, 2026</t>
        </is>
      </c>
      <c r="D140" s="3" t="inlineStr">
        <is>
          <t>https://www.washingtonpost.com/politics/2026/09/28/fema-cant-condition-security-grants-election-changes-judge-says/</t>
        </is>
      </c>
      <c r="E140" s="2" t="inlineStr">
        <is>
          <t>Sep 28, 2026</t>
        </is>
      </c>
      <c r="F140" s="2" t="inlineStr">
        <is>
          <t>Sep 28</t>
        </is>
      </c>
    </row>
    <row r="141">
      <c r="A141" s="2" t="inlineStr">
        <is>
          <t>White House to reopen part of Lafayette Square after eight months</t>
        </is>
      </c>
      <c r="B141" s="2" t="inlineStr">
        <is>
          <t>The Washington Post</t>
        </is>
      </c>
      <c r="C141" s="2" t="inlineStr">
        <is>
          <t>Sep 28, 2026</t>
        </is>
      </c>
      <c r="D141" s="3" t="inlineStr">
        <is>
          <t>https://www.washingtonpost.com/politics/2026/09/28/white-house-reopen-part-lafayette-square-after-eight-months/</t>
        </is>
      </c>
      <c r="E141" s="2" t="inlineStr">
        <is>
          <t>Sep 28, 2026</t>
        </is>
      </c>
      <c r="F141" s="2" t="inlineStr">
        <is>
          <t>Sep 28</t>
        </is>
      </c>
    </row>
    <row r="142">
      <c r="A142" s="2" t="inlineStr">
        <is>
          <t>Trump says new fuel economy rules will cut car prices. Analysts are doubtful.</t>
        </is>
      </c>
      <c r="B142" s="2" t="inlineStr">
        <is>
          <t>The Washington Post</t>
        </is>
      </c>
      <c r="C142" s="2" t="inlineStr">
        <is>
          <t>Sep 28, 2026</t>
        </is>
      </c>
      <c r="D142" s="3" t="inlineStr">
        <is>
          <t>https://www.washingtonpost.com/transportation/2026/09/28/trump-says-new-fuel-economy-rules-will-cut-car-prices-analysts-are-doubtful/</t>
        </is>
      </c>
      <c r="E142" s="2" t="inlineStr">
        <is>
          <t>Sep 28, 2026</t>
        </is>
      </c>
      <c r="F142" s="2" t="inlineStr">
        <is>
          <t>Sep 28</t>
        </is>
      </c>
    </row>
    <row r="143">
      <c r="A143" s="2" t="inlineStr">
        <is>
          <t>U.S.-Iran talks yield little, raising odds of renewed combat</t>
        </is>
      </c>
      <c r="B143" s="2" t="inlineStr">
        <is>
          <t>Axios</t>
        </is>
      </c>
      <c r="C143" s="2" t="inlineStr">
        <is>
          <t>Sep 29, 2026</t>
        </is>
      </c>
      <c r="D143" s="3" t="inlineStr">
        <is>
          <t>https://www.axios.com/2026/09/29/trump-iran-war-qatar-diplomacy</t>
        </is>
      </c>
      <c r="E143" s="2" t="inlineStr">
        <is>
          <t>Sep 28, 2026</t>
        </is>
      </c>
      <c r="F143" s="2" t="inlineStr">
        <is>
          <t>Sep 29</t>
        </is>
      </c>
    </row>
    <row r="144">
      <c r="A144" s="2" t="inlineStr">
        <is>
          <t>Trump floats Jay Clayton as AI czar as he looks to fill the position in days</t>
        </is>
      </c>
      <c r="B144" s="2" t="inlineStr">
        <is>
          <t>Axios</t>
        </is>
      </c>
      <c r="C144" s="2" t="inlineStr">
        <is>
          <t>Sep 29, 2026</t>
        </is>
      </c>
      <c r="D144" s="3" t="inlineStr">
        <is>
          <t>https://www.axios.com/2026/09/29/ai-czar-white-house-trump-jay-clayton</t>
        </is>
      </c>
      <c r="E144" s="2" t="inlineStr">
        <is>
          <t>Sep 28, 2026</t>
        </is>
      </c>
      <c r="F144" s="2" t="inlineStr">
        <is>
          <t>Sep 29</t>
        </is>
      </c>
    </row>
    <row r="145">
      <c r="A145" s="2" t="inlineStr">
        <is>
          <t>Trump and top AI leaders agree to voluntary ​AI ​standards</t>
        </is>
      </c>
      <c r="B145" s="2" t="inlineStr">
        <is>
          <t>Axios</t>
        </is>
      </c>
      <c r="C145" s="2" t="inlineStr">
        <is>
          <t>Sep 29, 2026</t>
        </is>
      </c>
      <c r="D145" s="3" t="inlineStr">
        <is>
          <t>https://www.axios.com/2026/09/29/trump-ai-voluntary-safety-white-house-zuckerberg</t>
        </is>
      </c>
      <c r="E145" s="2" t="inlineStr">
        <is>
          <t>Sep 28, 2026</t>
        </is>
      </c>
      <c r="F145" s="2" t="inlineStr">
        <is>
          <t>Sep 29</t>
        </is>
      </c>
    </row>
    <row r="146">
      <c r="A146" s="2" t="inlineStr">
        <is>
          <t>Knicks coach says the NBA champions are still discussing if they will visit the White House</t>
        </is>
      </c>
      <c r="B146" s="2" t="inlineStr">
        <is>
          <t>ABC News</t>
        </is>
      </c>
      <c r="C146" s="2" t="inlineStr">
        <is>
          <t>Sep 29, 2026</t>
        </is>
      </c>
      <c r="D146" s="3" t="inlineStr">
        <is>
          <t>https://abcnews.com/Politics/wireStory/knicks-coach-nba-champions-discussing-visit-white-house-136867187</t>
        </is>
      </c>
      <c r="E146" s="2" t="inlineStr">
        <is>
          <t>Sep 28, 2026</t>
        </is>
      </c>
      <c r="F146" s="2" t="inlineStr">
        <is>
          <t>Sep 29</t>
        </is>
      </c>
    </row>
    <row r="147">
      <c r="A147" s="2" t="inlineStr">
        <is>
          <t>Casino mogul and former Trump secretary join forces to take on NYC's pied-à-terre tax</t>
        </is>
      </c>
      <c r="B147" s="2" t="inlineStr">
        <is>
          <t>ABC News</t>
        </is>
      </c>
      <c r="C147" s="2" t="inlineStr">
        <is>
          <t>Sep 29, 2026</t>
        </is>
      </c>
      <c r="D147" s="3" t="inlineStr">
        <is>
          <t>https://abcnews.com/US/wireStory/casino-mogul-former-trump-secretary-join-forces-nycs-136872280</t>
        </is>
      </c>
      <c r="E147" s="2" t="inlineStr">
        <is>
          <t>Sep 28, 2026</t>
        </is>
      </c>
      <c r="F147" s="2" t="inlineStr">
        <is>
          <t>Sep 29</t>
        </is>
      </c>
    </row>
    <row r="148">
      <c r="A148" s="2" t="inlineStr">
        <is>
          <t>Cuba tensions on the rise as Trump pushes for 'fundamental change'</t>
        </is>
      </c>
      <c r="B148" s="2" t="inlineStr">
        <is>
          <t>The Hill</t>
        </is>
      </c>
      <c r="C148" s="2" t="inlineStr">
        <is>
          <t>Sep 29, 2026</t>
        </is>
      </c>
      <c r="D148" s="3" t="inlineStr">
        <is>
          <t>https://thehill.com/homenews/administration/6116269-us-cuba-tensions-rise-unga/</t>
        </is>
      </c>
      <c r="E148" s="2" t="inlineStr">
        <is>
          <t>Sep 28, 2026</t>
        </is>
      </c>
      <c r="F148" s="2" t="inlineStr">
        <is>
          <t>Sep 29</t>
        </is>
      </c>
    </row>
    <row r="149">
      <c r="A149" s="2" t="inlineStr">
        <is>
          <t>The ‘swamp’s’ biggest growth industry is lobbying</t>
        </is>
      </c>
      <c r="B149" s="2" t="inlineStr">
        <is>
          <t>The Hill</t>
        </is>
      </c>
      <c r="C149" s="2" t="inlineStr">
        <is>
          <t>Sep 29, 2026</t>
        </is>
      </c>
      <c r="D149" s="3" t="inlineStr">
        <is>
          <t>https://thehill.com/opinion/white-house/6116729-industry-response-tariffs/</t>
        </is>
      </c>
      <c r="E149" s="2" t="inlineStr">
        <is>
          <t>Sep 28, 2026</t>
        </is>
      </c>
      <c r="F149" s="2" t="inlineStr">
        <is>
          <t>Sep 29</t>
        </is>
      </c>
    </row>
    <row r="150">
      <c r="A150" s="2" t="inlineStr">
        <is>
          <t>US ban on $1bn of Canadian goods takes effect in Trump’s latest retaliation</t>
        </is>
      </c>
      <c r="B150" s="2" t="inlineStr">
        <is>
          <t>Al Jazeera</t>
        </is>
      </c>
      <c r="C150" s="2" t="inlineStr">
        <is>
          <t>Sep 29, 2026</t>
        </is>
      </c>
      <c r="D150" s="3" t="inlineStr">
        <is>
          <t>https://www.aljazeera.com/economy/2026/9/29/us-ban-on-1bn-of-canadian-goods-takes-effect-in-trumps-latest-retaliation?traffic_source=rss</t>
        </is>
      </c>
      <c r="E150" s="2" t="inlineStr">
        <is>
          <t>Sep 28, 2026</t>
        </is>
      </c>
      <c r="F150" s="2" t="inlineStr">
        <is>
          <t>Sep 29</t>
        </is>
      </c>
    </row>
    <row r="151">
      <c r="A151" s="2" t="inlineStr">
        <is>
          <t>Trump says he plans to campaign for 32 days before midterm elections</t>
        </is>
      </c>
      <c r="B151" s="2" t="inlineStr">
        <is>
          <t>Al Jazeera</t>
        </is>
      </c>
      <c r="C151" s="2" t="inlineStr">
        <is>
          <t>Sep 29, 2026</t>
        </is>
      </c>
      <c r="D151" s="3" t="inlineStr">
        <is>
          <t>https://www.aljazeera.com/news/2026/9/29/trump-says-he-plans-to-campaign-for-32-days-before-midterm-elections?traffic_source=rss</t>
        </is>
      </c>
      <c r="E151" s="2" t="inlineStr">
        <is>
          <t>Sep 28, 2026</t>
        </is>
      </c>
      <c r="F151" s="2" t="inlineStr">
        <is>
          <t>Sep 29</t>
        </is>
      </c>
    </row>
    <row r="152">
      <c r="A152" s="2" t="inlineStr">
        <is>
          <t>Trump, top tech firms sign accord to ‘self-police’ AI development</t>
        </is>
      </c>
      <c r="B152" s="2" t="inlineStr">
        <is>
          <t>Al Jazeera</t>
        </is>
      </c>
      <c r="C152" s="2" t="inlineStr">
        <is>
          <t>Sep 29, 2026</t>
        </is>
      </c>
      <c r="D152" s="3" t="inlineStr">
        <is>
          <t>https://www.aljazeera.com/news/2026/9/29/trump-top-tech-firms-sign-accord-to-self-police-ai-development?traffic_source=rss</t>
        </is>
      </c>
      <c r="E152" s="2" t="inlineStr">
        <is>
          <t>Sep 28, 2026</t>
        </is>
      </c>
      <c r="F152" s="2" t="inlineStr">
        <is>
          <t>Sep 29</t>
        </is>
      </c>
    </row>
    <row r="153">
      <c r="A153" s="2" t="inlineStr">
        <is>
          <t>Iran war live: Trump says he did not offer Tehran sanctions relief</t>
        </is>
      </c>
      <c r="B153" s="2" t="inlineStr">
        <is>
          <t>Al Jazeera</t>
        </is>
      </c>
      <c r="C153" s="2" t="inlineStr">
        <is>
          <t>Sep 29, 2026</t>
        </is>
      </c>
      <c r="D153" s="3" t="inlineStr">
        <is>
          <t>https://www.aljazeera.com/news/liveblog/2026/9/29/iran-war-live-trump-says-he-did-not-offer-tehran-sanctions-relief?traffic_source=rss</t>
        </is>
      </c>
      <c r="E153" s="2" t="inlineStr">
        <is>
          <t>Sep 28, 2026</t>
        </is>
      </c>
      <c r="F153" s="2" t="inlineStr">
        <is>
          <t>Sep 29</t>
        </is>
      </c>
    </row>
    <row r="154">
      <c r="A154" s="2" t="inlineStr">
        <is>
          <t>Venezuelan man shot by ICE in Texas is charged with assault</t>
        </is>
      </c>
      <c r="B154" s="2" t="inlineStr">
        <is>
          <t>BBC News</t>
        </is>
      </c>
      <c r="C154" s="2" t="inlineStr">
        <is>
          <t>Sep 29, 2026</t>
        </is>
      </c>
      <c r="D154" s="3" t="inlineStr">
        <is>
          <t>https://www.bbc.co.uk/news/articles/c63eqgz41n0xo?at_medium=RSS&amp;at_campaign=rss</t>
        </is>
      </c>
      <c r="E154" s="2" t="inlineStr">
        <is>
          <t>Sep 28, 2026</t>
        </is>
      </c>
      <c r="F154" s="2" t="inlineStr">
        <is>
          <t>Sep 29</t>
        </is>
      </c>
    </row>
    <row r="155">
      <c r="A155" s="2" t="inlineStr">
        <is>
          <t>Trump Launches America.gov in AI Push for Federal Services</t>
        </is>
      </c>
      <c r="B155" s="2" t="inlineStr">
        <is>
          <t>Bloomberg</t>
        </is>
      </c>
      <c r="C155" s="2" t="inlineStr">
        <is>
          <t>Sep 29, 2026</t>
        </is>
      </c>
      <c r="D155" s="3" t="inlineStr">
        <is>
          <t>https://www.bloomberg.com/news/articles/2026-09-29/trump-launches-america-gov-in-ai-push-for-federal-services</t>
        </is>
      </c>
      <c r="E155" s="2" t="inlineStr">
        <is>
          <t>Sep 28, 2026</t>
        </is>
      </c>
      <c r="F155" s="2" t="inlineStr">
        <is>
          <t>Sep 29</t>
        </is>
      </c>
    </row>
    <row r="156">
      <c r="A156" s="2" t="inlineStr">
        <is>
          <t>Trump Slaps New Banking Restrictions on Cuba’s Private Sector</t>
        </is>
      </c>
      <c r="B156" s="2" t="inlineStr">
        <is>
          <t>Bloomberg</t>
        </is>
      </c>
      <c r="C156" s="2" t="inlineStr">
        <is>
          <t>Sep 29, 2026</t>
        </is>
      </c>
      <c r="D156" s="3" t="inlineStr">
        <is>
          <t>https://www.bloomberg.com/news/articles/2026-09-29/us-tightens-cuba-travel-rules-restricts-private-sector-banking</t>
        </is>
      </c>
      <c r="E156" s="2" t="inlineStr">
        <is>
          <t>Sep 28, 2026</t>
        </is>
      </c>
      <c r="F156" s="2" t="inlineStr">
        <is>
          <t>Sep 29</t>
        </is>
      </c>
    </row>
    <row r="157">
      <c r="A157" s="2" t="inlineStr">
        <is>
          <t>Democrat Abdul El-Sayed courts RFK Jr.'s MAHA voters with new health platform</t>
        </is>
      </c>
      <c r="B157" s="2" t="inlineStr">
        <is>
          <t>CBS News</t>
        </is>
      </c>
      <c r="C157" s="2" t="inlineStr">
        <is>
          <t>Sep 29, 2026</t>
        </is>
      </c>
      <c r="D157" s="3" t="inlineStr">
        <is>
          <t>https://www.cbsnews.com/news/democrat-abdul-el-sayed-rfk-jr-maha-voters-health-platform-michigan-senate/</t>
        </is>
      </c>
      <c r="E157" s="2" t="inlineStr">
        <is>
          <t>Sep 28, 2026</t>
        </is>
      </c>
      <c r="F157" s="2" t="inlineStr">
        <is>
          <t>Sep 29</t>
        </is>
      </c>
    </row>
    <row r="158">
      <c r="A158" s="2" t="inlineStr">
        <is>
          <t>Dutch National Police arrest member of group that claimed to have hacked FBI</t>
        </is>
      </c>
      <c r="B158" s="2" t="inlineStr">
        <is>
          <t>CBS News</t>
        </is>
      </c>
      <c r="C158" s="2" t="inlineStr">
        <is>
          <t>Sep 29, 2026</t>
        </is>
      </c>
      <c r="D158" s="3" t="inlineStr">
        <is>
          <t>https://www.cbsnews.com/news/dutch-arrest-shinyhunters-fbi-hack/</t>
        </is>
      </c>
      <c r="E158" s="2" t="inlineStr">
        <is>
          <t>Sep 28, 2026</t>
        </is>
      </c>
      <c r="F158" s="2" t="inlineStr">
        <is>
          <t>Sep 29</t>
        </is>
      </c>
    </row>
    <row r="159">
      <c r="A159" s="2" t="inlineStr">
        <is>
          <t>Trump agrees to let AI leaders police themselves</t>
        </is>
      </c>
      <c r="B159" s="2" t="inlineStr">
        <is>
          <t>CBS News</t>
        </is>
      </c>
      <c r="C159" s="2" t="inlineStr">
        <is>
          <t>Sep 29, 2026</t>
        </is>
      </c>
      <c r="D159" s="3" t="inlineStr">
        <is>
          <t>https://www.cbsnews.com/video/trump-agrees-let-ai-leaders-police-themselves/</t>
        </is>
      </c>
      <c r="E159" s="2" t="inlineStr">
        <is>
          <t>Sep 28, 2026</t>
        </is>
      </c>
      <c r="F159" s="2" t="inlineStr">
        <is>
          <t>Sep 29</t>
        </is>
      </c>
    </row>
    <row r="160">
      <c r="A160" s="2" t="inlineStr">
        <is>
          <t>Trump’s border wall construction cut into an ancient ground carving older than Stonehenge</t>
        </is>
      </c>
      <c r="B160" s="2" t="inlineStr">
        <is>
          <t>NBC News</t>
        </is>
      </c>
      <c r="C160" s="2" t="inlineStr">
        <is>
          <t>Sep 29, 2026</t>
        </is>
      </c>
      <c r="D160" s="3" t="inlineStr">
        <is>
          <t>https://www.nbcnews.com/news/us-news/trumps-border-wall-construction-cut-ancient-ground-carving-older-stone-rcna600217</t>
        </is>
      </c>
      <c r="E160" s="2" t="inlineStr">
        <is>
          <t>Sep 28, 2026</t>
        </is>
      </c>
      <c r="F160" s="2" t="inlineStr">
        <is>
          <t>Sep 29</t>
        </is>
      </c>
    </row>
    <row r="161">
      <c r="A161" s="2" t="inlineStr">
        <is>
          <t>The federal law aimed at protecting college students from sexual abuse</t>
        </is>
      </c>
      <c r="B161" s="2" t="inlineStr">
        <is>
          <t>NPR</t>
        </is>
      </c>
      <c r="C161" s="2" t="inlineStr">
        <is>
          <t>Sep 29, 2026</t>
        </is>
      </c>
      <c r="D161" s="3" t="inlineStr">
        <is>
          <t>https://www.npr.org/2026/09/29/nx-s1-5983779/investigating-sexual-abuse-on-campus</t>
        </is>
      </c>
      <c r="E161" s="2" t="inlineStr">
        <is>
          <t>Sep 28, 2026</t>
        </is>
      </c>
      <c r="F161" s="2" t="inlineStr">
        <is>
          <t>Sep 29</t>
        </is>
      </c>
    </row>
    <row r="162">
      <c r="A162" s="2" t="inlineStr">
        <is>
          <t>A.I. Is ‘Better Informed’ Than Doctors, Kennedy Tells Industry-Backed MAHA Summit</t>
        </is>
      </c>
      <c r="B162" s="2" t="inlineStr">
        <is>
          <t>The New York Times</t>
        </is>
      </c>
      <c r="C162" s="2" t="inlineStr">
        <is>
          <t>Sep 29, 2026</t>
        </is>
      </c>
      <c r="D162" s="3" t="inlineStr">
        <is>
          <t>https://www.nytimes.com/2026/09/29/health/maha-summit-kennedy-vance.html</t>
        </is>
      </c>
      <c r="E162" s="2" t="inlineStr">
        <is>
          <t>Sep 28, 2026</t>
        </is>
      </c>
      <c r="F162" s="2" t="inlineStr">
        <is>
          <t>Sep 29</t>
        </is>
      </c>
    </row>
    <row r="163">
      <c r="A163" s="2" t="inlineStr">
        <is>
          <t>WATCH: Trump announces accord signed by top AI companies to 'self-police' development</t>
        </is>
      </c>
      <c r="B163" s="2" t="inlineStr">
        <is>
          <t>PBS NewsHour</t>
        </is>
      </c>
      <c r="C163" s="2" t="inlineStr">
        <is>
          <t>Sep 29, 2026</t>
        </is>
      </c>
      <c r="D163" s="3" t="inlineStr">
        <is>
          <t>https://www.pbs.org/newshour/politics/watch-trump-announces-accord-signed-by-top-ai-companies-to-self-police-development</t>
        </is>
      </c>
      <c r="E163" s="2" t="inlineStr">
        <is>
          <t>Sep 28, 2026</t>
        </is>
      </c>
      <c r="F163" s="2" t="inlineStr">
        <is>
          <t>Sep 29</t>
        </is>
      </c>
    </row>
    <row r="164">
      <c r="A164" s="2" t="inlineStr">
        <is>
          <t>Officials cast doubt on Trump’s plan for drones, snipers at proposed arch</t>
        </is>
      </c>
      <c r="B164" s="2" t="inlineStr">
        <is>
          <t>The Washington Post</t>
        </is>
      </c>
      <c r="C164" s="2" t="inlineStr">
        <is>
          <t>Sep 29, 2026</t>
        </is>
      </c>
      <c r="D164" s="3" t="inlineStr">
        <is>
          <t>https://www.washingtonpost.com/politics/2026/09/29/trumps-arch-not-expected-feature-drones-snipers-officials-say/</t>
        </is>
      </c>
      <c r="E164" s="2" t="inlineStr">
        <is>
          <t>Sep 28, 2026</t>
        </is>
      </c>
      <c r="F164" s="2" t="inlineStr">
        <is>
          <t>Sep 29</t>
        </is>
      </c>
    </row>
    <row r="165">
      <c r="A165" s="2" t="inlineStr">
        <is>
          <t>Three takeaways from Trump's 'Super Intelligence' summit</t>
        </is>
      </c>
      <c r="B165" s="2" t="inlineStr">
        <is>
          <t>BBC News</t>
        </is>
      </c>
      <c r="C165" s="2" t="inlineStr">
        <is>
          <t>Sep 30, 2026</t>
        </is>
      </c>
      <c r="D165" s="3" t="inlineStr">
        <is>
          <t>https://www.bbc.co.uk/news/articles/cme30dz5vkzko?at_medium=RSS&amp;at_campaign=rss</t>
        </is>
      </c>
      <c r="E165" s="2" t="inlineStr">
        <is>
          <t>Sep 28, 2026</t>
        </is>
      </c>
      <c r="F165" s="2" t="inlineStr">
        <is>
          <t>Sep 30</t>
        </is>
      </c>
    </row>
    <row r="166">
      <c r="A166" s="2" t="inlineStr">
        <is>
          <t>No criminal wrongdoing in Federal Reserve building renovation, watchdog says, but it was mismanaged</t>
        </is>
      </c>
      <c r="B166" s="2" t="inlineStr">
        <is>
          <t>ABC News</t>
        </is>
      </c>
      <c r="C166" s="2" t="inlineStr">
        <is>
          <t>Sep 30, 2026</t>
        </is>
      </c>
      <c r="D166" s="3" t="inlineStr">
        <is>
          <t>https://abcnews.com/Politics/wireStory/criminal-wrongdoing-federal-reserve-building-renovation-watchdog-mismanaged-136894518</t>
        </is>
      </c>
      <c r="E166" s="2" t="inlineStr">
        <is>
          <t>Sep 28, 2026</t>
        </is>
      </c>
      <c r="F166" s="2" t="inlineStr">
        <is>
          <t>Sep 30</t>
        </is>
      </c>
    </row>
    <row r="167">
      <c r="A167" s="2" t="inlineStr">
        <is>
          <t>AI safety fears put OpenAI and Anthropic in the FTC's crosshairs</t>
        </is>
      </c>
      <c r="B167" s="2" t="inlineStr">
        <is>
          <t>Axios</t>
        </is>
      </c>
      <c r="C167" s="2" t="inlineStr">
        <is>
          <t>Sep 30, 2026</t>
        </is>
      </c>
      <c r="D167" s="3" t="inlineStr">
        <is>
          <t>https://www.axios.com/2026/09/30/ftc-openai-anthropic-ai-safety-investigation</t>
        </is>
      </c>
      <c r="E167" s="2" t="inlineStr">
        <is>
          <t>Sep 28, 2026</t>
        </is>
      </c>
      <c r="F167" s="2" t="inlineStr">
        <is>
          <t>Sep 30</t>
        </is>
      </c>
    </row>
    <row r="168">
      <c r="A168" s="2" t="inlineStr">
        <is>
          <t>Burundi says it will accept migrant deportees from the United States but details are vague</t>
        </is>
      </c>
      <c r="B168" s="2" t="inlineStr">
        <is>
          <t>ABC News</t>
        </is>
      </c>
      <c r="C168" s="2" t="inlineStr">
        <is>
          <t>Sep 30, 2026</t>
        </is>
      </c>
      <c r="D168" s="3" t="inlineStr">
        <is>
          <t>https://abcnews.com/US/wireStory/burundi-accept-migrant-deportees-united-states-details-vague-136866153</t>
        </is>
      </c>
      <c r="E168" s="2" t="inlineStr">
        <is>
          <t>Sep 28, 2026</t>
        </is>
      </c>
      <c r="F168" s="2" t="inlineStr">
        <is>
          <t>Sep 30</t>
        </is>
      </c>
    </row>
    <row r="169">
      <c r="A169" s="2" t="inlineStr">
        <is>
          <t>Live updates: Hegseth calls officer cuts 'bare minimum' in address to troops; Senate Democrats block key bills</t>
        </is>
      </c>
      <c r="B169" s="2" t="inlineStr">
        <is>
          <t>The Hill</t>
        </is>
      </c>
      <c r="C169" s="2" t="inlineStr">
        <is>
          <t>Sep 30, 2026</t>
        </is>
      </c>
      <c r="D169" s="3" t="inlineStr">
        <is>
          <t>https://thehill.com/homenews/administration/6119378-live-updates-trump-ai-tariffs-hegseth-pentagon-cuts/</t>
        </is>
      </c>
      <c r="E169" s="2" t="inlineStr">
        <is>
          <t>Sep 28, 2026</t>
        </is>
      </c>
      <c r="F169" s="2" t="inlineStr">
        <is>
          <t>Sep 30</t>
        </is>
      </c>
    </row>
    <row r="170">
      <c r="A170" s="2" t="inlineStr">
        <is>
          <t>Watch live: Trump, Lutnick to announce major US energy investments</t>
        </is>
      </c>
      <c r="B170" s="2" t="inlineStr">
        <is>
          <t>The Hill</t>
        </is>
      </c>
      <c r="C170" s="2" t="inlineStr">
        <is>
          <t>Sep 30, 2026</t>
        </is>
      </c>
      <c r="D170" s="3" t="inlineStr">
        <is>
          <t>https://thehill.com/homenews/administration/6121114-watch-live-donald-trump-howard-lutnick-us-energy-alaska-pipeline-south-korea-investment/</t>
        </is>
      </c>
      <c r="E170" s="2" t="inlineStr">
        <is>
          <t>Sep 28, 2026</t>
        </is>
      </c>
      <c r="F170" s="2" t="inlineStr">
        <is>
          <t>Sep 30</t>
        </is>
      </c>
    </row>
    <row r="171">
      <c r="A171" s="2" t="inlineStr">
        <is>
          <t>Jeffries knocks Trump opposition to AI guardrails</t>
        </is>
      </c>
      <c r="B171" s="2" t="inlineStr">
        <is>
          <t>The Hill</t>
        </is>
      </c>
      <c r="C171" s="2" t="inlineStr">
        <is>
          <t>Sep 30, 2026</t>
        </is>
      </c>
      <c r="D171" s="3" t="inlineStr">
        <is>
          <t>https://thehill.com/homenews/house/6121555-jeffries-criticizes-trump-ai-regulation/</t>
        </is>
      </c>
      <c r="E171" s="2" t="inlineStr">
        <is>
          <t>Sep 28, 2026</t>
        </is>
      </c>
      <c r="F171" s="2" t="inlineStr">
        <is>
          <t>Sep 30</t>
        </is>
      </c>
    </row>
    <row r="172">
      <c r="A172" s="2" t="inlineStr">
        <is>
          <t>7 takeaways from Hegseth's address to officers: Warfare's future, faith and a new base</t>
        </is>
      </c>
      <c r="B172" s="2" t="inlineStr">
        <is>
          <t>The Hill</t>
        </is>
      </c>
      <c r="C172" s="2" t="inlineStr">
        <is>
          <t>Sep 30, 2026</t>
        </is>
      </c>
      <c r="D172" s="3" t="inlineStr">
        <is>
          <t>https://thehill.com/policy/defense/6121765-pete-hegseth-takeaways-command-warfare-base/</t>
        </is>
      </c>
      <c r="E172" s="2" t="inlineStr">
        <is>
          <t>Sep 28, 2026</t>
        </is>
      </c>
      <c r="F172" s="2" t="inlineStr">
        <is>
          <t>Sep 30</t>
        </is>
      </c>
    </row>
    <row r="173">
      <c r="A173" s="2" t="inlineStr">
        <is>
          <t>Appeals court backs finding Trump colluded with IRS, Treasury</t>
        </is>
      </c>
      <c r="B173" s="2" t="inlineStr">
        <is>
          <t>The Hill</t>
        </is>
      </c>
      <c r="C173" s="2" t="inlineStr">
        <is>
          <t>Sep 30, 2026</t>
        </is>
      </c>
      <c r="D173" s="3" t="inlineStr">
        <is>
          <t>https://thehill.com/regulation/court-battles/6121107-federal-appeals-court-donald-trump-irs-treasury-collusion/</t>
        </is>
      </c>
      <c r="E173" s="2" t="inlineStr">
        <is>
          <t>Sep 28, 2026</t>
        </is>
      </c>
      <c r="F173" s="2" t="inlineStr">
        <is>
          <t>Sep 30</t>
        </is>
      </c>
    </row>
    <row r="174">
      <c r="A174" s="2" t="inlineStr">
        <is>
          <t>Trump Touts $54B South Korean LNG Plan in Alaska</t>
        </is>
      </c>
      <c r="B174" s="2" t="inlineStr">
        <is>
          <t>Bloomberg</t>
        </is>
      </c>
      <c r="C174" s="2" t="inlineStr">
        <is>
          <t>Sep 30, 2026</t>
        </is>
      </c>
      <c r="D174" s="3" t="inlineStr">
        <is>
          <t>https://www.bloomberg.com/news/videos/2026-09-30/balance-of-power-late-edition-09-30-2026-video</t>
        </is>
      </c>
      <c r="E174" s="2" t="inlineStr">
        <is>
          <t>Sep 28, 2026</t>
        </is>
      </c>
      <c r="F174" s="2" t="inlineStr">
        <is>
          <t>Sep 30</t>
        </is>
      </c>
    </row>
    <row r="175">
      <c r="A175" s="2" t="inlineStr">
        <is>
          <t>Trump sending $500 ACA refund checks to nearly 1 million Americans</t>
        </is>
      </c>
      <c r="B175" s="2" t="inlineStr">
        <is>
          <t>CBS News</t>
        </is>
      </c>
      <c r="C175" s="2" t="inlineStr">
        <is>
          <t>Sep 30, 2026</t>
        </is>
      </c>
      <c r="D175" s="3" t="inlineStr">
        <is>
          <t>https://www.cbsnews.com/news/trump-obamacare-500-refund-checks/</t>
        </is>
      </c>
      <c r="E175" s="2" t="inlineStr">
        <is>
          <t>Sep 28, 2026</t>
        </is>
      </c>
      <c r="F175" s="2" t="inlineStr">
        <is>
          <t>Sep 30</t>
        </is>
      </c>
    </row>
    <row r="176">
      <c r="A176" s="2" t="inlineStr">
        <is>
          <t>President Trump’s AI regulation accord with top tech CEOs appears ‘purely voluntary’</t>
        </is>
      </c>
      <c r="B176" s="2" t="inlineStr">
        <is>
          <t>NBC News</t>
        </is>
      </c>
      <c r="C176" s="2" t="inlineStr">
        <is>
          <t>Sep 30, 2026</t>
        </is>
      </c>
      <c r="D176" s="3" t="inlineStr">
        <is>
          <t>https://www.nbcnews.com/meet-the-press/video/president-trump-s-ai-regulation-accord-with-top-tech-ceos-appears-purely-voluntary-270808133963</t>
        </is>
      </c>
      <c r="E176" s="2" t="inlineStr">
        <is>
          <t>Sep 28, 2026</t>
        </is>
      </c>
      <c r="F176" s="2" t="inlineStr">
        <is>
          <t>Sep 30</t>
        </is>
      </c>
    </row>
    <row r="177">
      <c r="A177" s="2" t="inlineStr">
        <is>
          <t>Trump makes an announcement with the secretary of commerce</t>
        </is>
      </c>
      <c r="B177" s="2" t="inlineStr">
        <is>
          <t>NBC News</t>
        </is>
      </c>
      <c r="C177" s="2" t="inlineStr">
        <is>
          <t>Sep 30, 2026</t>
        </is>
      </c>
      <c r="D177" s="3" t="inlineStr">
        <is>
          <t>https://www.nbcnews.com/video/watch-live-trump-makes-an-announcement-with-the-secretary-of-commerce-270782533737</t>
        </is>
      </c>
      <c r="E177" s="2" t="inlineStr">
        <is>
          <t>Sep 28, 2026</t>
        </is>
      </c>
      <c r="F177" s="2" t="inlineStr">
        <is>
          <t>Sep 30</t>
        </is>
      </c>
    </row>
    <row r="178">
      <c r="A178" s="2" t="inlineStr">
        <is>
          <t>How Trump keeps undercutting his anti-communist message</t>
        </is>
      </c>
      <c r="B178" s="2" t="inlineStr">
        <is>
          <t>NPR</t>
        </is>
      </c>
      <c r="C178" s="2" t="inlineStr">
        <is>
          <t>Sep 30, 2026</t>
        </is>
      </c>
      <c r="D178" s="3" t="inlineStr">
        <is>
          <t>https://www.npr.org/2026/09/30/nx-s1-5913363/how-trump-keeps-undercutting-his-anti-communist-message</t>
        </is>
      </c>
      <c r="E178" s="2" t="inlineStr">
        <is>
          <t>Sep 28, 2026</t>
        </is>
      </c>
      <c r="F178" s="2" t="inlineStr">
        <is>
          <t>Sep 30</t>
        </is>
      </c>
    </row>
    <row r="179">
      <c r="A179" s="2" t="inlineStr">
        <is>
          <t>Trump officials changed forms for overseas voters amid a GOP push to restrict voting</t>
        </is>
      </c>
      <c r="B179" s="2" t="inlineStr">
        <is>
          <t>NPR</t>
        </is>
      </c>
      <c r="C179" s="2" t="inlineStr">
        <is>
          <t>Sep 30, 2026</t>
        </is>
      </c>
      <c r="D179" s="3" t="inlineStr">
        <is>
          <t>https://www.npr.org/2026/09/30/nx-s1-5978976/military-voter-registration-overseas-citizens-absentee-voting</t>
        </is>
      </c>
      <c r="E179" s="2" t="inlineStr">
        <is>
          <t>Sep 28, 2026</t>
        </is>
      </c>
      <c r="F179" s="2" t="inlineStr">
        <is>
          <t>Sep 30</t>
        </is>
      </c>
    </row>
    <row r="180">
      <c r="A180" s="2" t="inlineStr">
        <is>
          <t>Former special counsel Jack Smith defends investigation into Trump on Capitol Hill</t>
        </is>
      </c>
      <c r="B180" s="2" t="inlineStr">
        <is>
          <t>NPR</t>
        </is>
      </c>
      <c r="C180" s="2" t="inlineStr">
        <is>
          <t>Sep 30, 2026</t>
        </is>
      </c>
      <c r="D180" s="3" t="inlineStr">
        <is>
          <t>https://www.npr.org/2026/09/30/nx-s1-5984990/former-special-counsel-jack-smith-defends-investigation-into-trump-on-capitol-hill</t>
        </is>
      </c>
      <c r="E180" s="2" t="inlineStr">
        <is>
          <t>Sep 28, 2026</t>
        </is>
      </c>
      <c r="F180" s="2" t="inlineStr">
        <is>
          <t>Sep 30</t>
        </is>
      </c>
    </row>
    <row r="181">
      <c r="A181" s="2" t="inlineStr">
        <is>
          <t>Trump says top tech firms have signed accord to 'self-police' AI development</t>
        </is>
      </c>
      <c r="B181" s="2" t="inlineStr">
        <is>
          <t>NPR</t>
        </is>
      </c>
      <c r="C181" s="2" t="inlineStr">
        <is>
          <t>Sep 30, 2026</t>
        </is>
      </c>
      <c r="D181" s="3" t="inlineStr">
        <is>
          <t>https://www.npr.org/2026/09/30/nx-s1-5985699/trump-self-police-ai-development</t>
        </is>
      </c>
      <c r="E181" s="2" t="inlineStr">
        <is>
          <t>Sep 28, 2026</t>
        </is>
      </c>
      <c r="F181" s="2" t="inlineStr">
        <is>
          <t>Sep 30</t>
        </is>
      </c>
    </row>
    <row r="182">
      <c r="A182" s="2" t="inlineStr">
        <is>
          <t>Who Attended Trump’s AI Luncheon, and Who Sat Where</t>
        </is>
      </c>
      <c r="B182" s="2" t="inlineStr">
        <is>
          <t>The New York Times</t>
        </is>
      </c>
      <c r="C182" s="2" t="inlineStr">
        <is>
          <t>Sep 30, 2026</t>
        </is>
      </c>
      <c r="D182" s="3" t="inlineStr">
        <is>
          <t>https://www.nytimes.com/2026/09/29/us/politics/trump-ai-luncheon-guests-ceos.html</t>
        </is>
      </c>
      <c r="E182" s="2" t="inlineStr">
        <is>
          <t>Sep 28, 2026</t>
        </is>
      </c>
      <c r="F182" s="2" t="inlineStr">
        <is>
          <t>Sep 30</t>
        </is>
      </c>
    </row>
    <row r="183">
      <c r="A183" s="2" t="inlineStr">
        <is>
          <t>Kristi Noem Files for Divorce From Bryon Noem After 34 Years of Marriage</t>
        </is>
      </c>
      <c r="B183" s="2" t="inlineStr">
        <is>
          <t>The New York Times</t>
        </is>
      </c>
      <c r="C183" s="2" t="inlineStr">
        <is>
          <t>Sep 30, 2026</t>
        </is>
      </c>
      <c r="D183" s="3" t="inlineStr">
        <is>
          <t>https://www.nytimes.com/2026/09/30/us/kristi-noem-divorce-byron-husband.html</t>
        </is>
      </c>
      <c r="E183" s="2" t="inlineStr">
        <is>
          <t>Sep 28, 2026</t>
        </is>
      </c>
      <c r="F183" s="2" t="inlineStr">
        <is>
          <t>Sep 30</t>
        </is>
      </c>
    </row>
    <row r="184">
      <c r="A184" s="2" t="inlineStr">
        <is>
          <t>Legal Immigrants Lose Medicaid Coverage Under Trump’s Bill</t>
        </is>
      </c>
      <c r="B184" s="2" t="inlineStr">
        <is>
          <t>The New York Times</t>
        </is>
      </c>
      <c r="C184" s="2" t="inlineStr">
        <is>
          <t>Sep 30, 2026</t>
        </is>
      </c>
      <c r="D184" s="3" t="inlineStr">
        <is>
          <t>https://www.nytimes.com/2026/09/30/us/politics/immigrants-medicaid-trump-bill.html</t>
        </is>
      </c>
      <c r="E184" s="2" t="inlineStr">
        <is>
          <t>Sep 28, 2026</t>
        </is>
      </c>
      <c r="F184" s="2" t="inlineStr">
        <is>
          <t>Sep 30</t>
        </is>
      </c>
    </row>
    <row r="185">
      <c r="A185" s="2" t="inlineStr">
        <is>
          <t>Justice Dept. Tries to Rebuke Federal Judges for Speaking to The Times</t>
        </is>
      </c>
      <c r="B185" s="2" t="inlineStr">
        <is>
          <t>The New York Times</t>
        </is>
      </c>
      <c r="C185" s="2" t="inlineStr">
        <is>
          <t>Sep 30, 2026</t>
        </is>
      </c>
      <c r="D185" s="3" t="inlineStr">
        <is>
          <t>https://www.nytimes.com/2026/09/30/us/politics/justice-department-complaint-judges-schiltz.html</t>
        </is>
      </c>
      <c r="E185" s="2" t="inlineStr">
        <is>
          <t>Sep 28, 2026</t>
        </is>
      </c>
      <c r="F185" s="2" t="inlineStr">
        <is>
          <t>Sep 30</t>
        </is>
      </c>
    </row>
    <row r="186">
      <c r="A186" s="2" t="inlineStr">
        <is>
          <t>Hispanic Voters on the Texas Border Have Soured on Trump</t>
        </is>
      </c>
      <c r="B186" s="2" t="inlineStr">
        <is>
          <t>The New York Times</t>
        </is>
      </c>
      <c r="C186" s="2" t="inlineStr">
        <is>
          <t>Sep 30, 2026</t>
        </is>
      </c>
      <c r="D186" s="3" t="inlineStr">
        <is>
          <t>https://www.nytimes.com/2026/09/30/us/politics/texas-border-trump-voters.html</t>
        </is>
      </c>
      <c r="E186" s="2" t="inlineStr">
        <is>
          <t>Sep 28, 2026</t>
        </is>
      </c>
      <c r="F186" s="2" t="inlineStr">
        <is>
          <t>Sep 30</t>
        </is>
      </c>
    </row>
    <row r="187">
      <c r="A187" s="2" t="inlineStr">
        <is>
          <t>WATCH: Vance addresses GOP midterm election rally in Texas</t>
        </is>
      </c>
      <c r="B187" s="2" t="inlineStr">
        <is>
          <t>PBS NewsHour</t>
        </is>
      </c>
      <c r="C187" s="2" t="inlineStr">
        <is>
          <t>Sep 30, 2026</t>
        </is>
      </c>
      <c r="D187" s="3" t="inlineStr">
        <is>
          <t>https://www.pbs.org/newshour/politics/watch-live-vance-addresses-gop-midterm-election-rally-in-texas</t>
        </is>
      </c>
      <c r="E187" s="2" t="inlineStr">
        <is>
          <t>Sep 28, 2026</t>
        </is>
      </c>
      <c r="F187" s="2" t="inlineStr">
        <is>
          <t>Sep 30</t>
        </is>
      </c>
    </row>
    <row r="188">
      <c r="A188" s="2" t="inlineStr">
        <is>
          <t>‘So much uncertainty’: Michigan’s Arab American businesses navigate Trump’s Canada trade war</t>
        </is>
      </c>
      <c r="B188" s="2" t="inlineStr">
        <is>
          <t>The Guardian</t>
        </is>
      </c>
      <c r="C188" s="2" t="inlineStr">
        <is>
          <t>Sep 30, 2026</t>
        </is>
      </c>
      <c r="D188" s="3" t="inlineStr">
        <is>
          <t>https://www.theguardian.com/us-news/2026/sep/30/michigan-arab-american-business-trump-canada-trade-war</t>
        </is>
      </c>
      <c r="E188" s="2" t="inlineStr">
        <is>
          <t>Sep 28, 2026</t>
        </is>
      </c>
      <c r="F188" s="2" t="inlineStr">
        <is>
          <t>Sep 30</t>
        </is>
      </c>
    </row>
    <row r="189">
      <c r="A189" s="2" t="inlineStr">
        <is>
          <t>‘No beardos, no weirdos, no wimps’: Hegseth says he will cut number of US generals by 20% in anti-diversity speech – live</t>
        </is>
      </c>
      <c r="B189" s="2" t="inlineStr">
        <is>
          <t>The Guardian</t>
        </is>
      </c>
      <c r="C189" s="2" t="inlineStr">
        <is>
          <t>Sep 30, 2026</t>
        </is>
      </c>
      <c r="D189" s="3" t="inlineStr">
        <is>
          <t>https://www.theguardian.com/us-news/live/2026/sep/30/supreme-court-immigration-third-country-deportations-donald-trump-jack-smith-us-politics-latest-news-updates</t>
        </is>
      </c>
      <c r="E189" s="2" t="inlineStr">
        <is>
          <t>Sep 28, 2026</t>
        </is>
      </c>
      <c r="F189" s="2" t="inlineStr">
        <is>
          <t>Sep 30</t>
        </is>
      </c>
    </row>
    <row r="190">
      <c r="A190" s="2" t="inlineStr">
        <is>
          <t>Democrats fail to stop Trump from canceling $810M in funds approved by Congress</t>
        </is>
      </c>
      <c r="B190" s="2" t="inlineStr">
        <is>
          <t>The Washington Post</t>
        </is>
      </c>
      <c r="C190" s="2" t="inlineStr">
        <is>
          <t>Sep 30, 2026</t>
        </is>
      </c>
      <c r="D190" s="3" t="inlineStr">
        <is>
          <t>https://www.washingtonpost.com/business/2026/09/30/trump-will-be-allowed-do-an-810-million-pocket-recission/</t>
        </is>
      </c>
      <c r="E190" s="2" t="inlineStr">
        <is>
          <t>Sep 28, 2026</t>
        </is>
      </c>
      <c r="F190" s="2" t="inlineStr">
        <is>
          <t>Sep 30</t>
        </is>
      </c>
    </row>
    <row r="191">
      <c r="A191" s="2" t="inlineStr">
        <is>
          <t>Watchdog finds Fed mishandled renovations that Trump tried to oust Powell over</t>
        </is>
      </c>
      <c r="B191" s="2" t="inlineStr">
        <is>
          <t>The Washington Post</t>
        </is>
      </c>
      <c r="C191" s="2" t="inlineStr">
        <is>
          <t>Sep 30, 2026</t>
        </is>
      </c>
      <c r="D191" s="3" t="inlineStr">
        <is>
          <t>https://www.washingtonpost.com/business/2026/09/30/watchdog-finds-fed-mishandled-renovations-that-trump-tried-oust-powell-over/</t>
        </is>
      </c>
      <c r="E191" s="2" t="inlineStr">
        <is>
          <t>Sep 28, 2026</t>
        </is>
      </c>
      <c r="F191" s="2" t="inlineStr">
        <is>
          <t>Sep 30</t>
        </is>
      </c>
    </row>
    <row r="192">
      <c r="A192" s="2" t="inlineStr">
        <is>
          <t>U.S. ends health aid to Zimbabwe after ‘America First’ deal is spurned</t>
        </is>
      </c>
      <c r="B192" s="2" t="inlineStr">
        <is>
          <t>The Washington Post</t>
        </is>
      </c>
      <c r="C192" s="2" t="inlineStr">
        <is>
          <t>Sep 30, 2026</t>
        </is>
      </c>
      <c r="D192" s="3" t="inlineStr">
        <is>
          <t>https://www.washingtonpost.com/national-security/2026/09/30/us-ends-health-aid-zimbabwe-after-america-first-deal-is-spurned/</t>
        </is>
      </c>
      <c r="E192" s="2" t="inlineStr">
        <is>
          <t>Sep 28, 2026</t>
        </is>
      </c>
      <c r="F192" s="2" t="inlineStr">
        <is>
          <t>Sep 30</t>
        </is>
      </c>
    </row>
    <row r="193">
      <c r="A193" s="2" t="inlineStr">
        <is>
          <t>Trump acknowledges bind he faces on immigration policies</t>
        </is>
      </c>
      <c r="B193" s="2" t="inlineStr">
        <is>
          <t>The Washington Post</t>
        </is>
      </c>
      <c r="C193" s="2" t="inlineStr">
        <is>
          <t>Sep 30, 2026</t>
        </is>
      </c>
      <c r="D193" s="3" t="inlineStr">
        <is>
          <t>https://www.washingtonpost.com/politics/2026/09/30/trump-says-he-faces-conflicting-pressures-immigration-enforcement/</t>
        </is>
      </c>
      <c r="E193" s="2" t="inlineStr">
        <is>
          <t>Sep 28, 2026</t>
        </is>
      </c>
      <c r="F193" s="2" t="inlineStr">
        <is>
          <t>Sep 30</t>
        </is>
      </c>
    </row>
    <row r="194">
      <c r="A194" s="2" t="inlineStr">
        <is>
          <t>White House touts big-ticket projects in hope of swaying key races</t>
        </is>
      </c>
      <c r="B194" s="2" t="inlineStr">
        <is>
          <t>The Washington Post</t>
        </is>
      </c>
      <c r="C194" s="2" t="inlineStr">
        <is>
          <t>Sep 30, 2026</t>
        </is>
      </c>
      <c r="D194" s="3" t="inlineStr">
        <is>
          <t>https://www.washingtonpost.com/politics/2026/09/30/trump-touts-major-investment-projects-hoping-appeal-voters/</t>
        </is>
      </c>
      <c r="E194" s="2" t="inlineStr">
        <is>
          <t>Sep 28, 2026</t>
        </is>
      </c>
      <c r="F194" s="2" t="inlineStr">
        <is>
          <t>Sep 30</t>
        </is>
      </c>
    </row>
    <row r="195">
      <c r="A195" s="2" t="inlineStr">
        <is>
          <t>FBI arrests man on charge of stalking conservative podcaster Katie Miller</t>
        </is>
      </c>
      <c r="B195" s="2" t="inlineStr">
        <is>
          <t>NBC News</t>
        </is>
      </c>
      <c r="C195" s="2" t="inlineStr">
        <is>
          <t>Oct 1, 2026</t>
        </is>
      </c>
      <c r="D195" s="3" t="inlineStr">
        <is>
          <t>https://www.nbcnews.com/politics/justice-department/fbi-arrests-massachusetts-man-charge-stalking-conservative-podcaster-k-rcna601029</t>
        </is>
      </c>
      <c r="E195" s="2" t="inlineStr">
        <is>
          <t>Sep 28, 2026</t>
        </is>
      </c>
      <c r="F195" s="2" t="inlineStr">
        <is>
          <t>Oct 1</t>
        </is>
      </c>
    </row>
    <row r="196">
      <c r="A196" s="2" t="inlineStr">
        <is>
          <t>Judge blocks Trump's firing of top federal prosecutor in Seattle</t>
        </is>
      </c>
      <c r="B196" s="2" t="inlineStr">
        <is>
          <t>CBS News</t>
        </is>
      </c>
      <c r="C196" s="2" t="inlineStr">
        <is>
          <t>Oct 1, 2026</t>
        </is>
      </c>
      <c r="D196" s="3" t="inlineStr">
        <is>
          <t>https://www.cbsnews.com/news/judge-blocks-trump-firing-top-federal-prosecutor-seattle-roger-rogoff/</t>
        </is>
      </c>
      <c r="E196" s="2" t="inlineStr">
        <is>
          <t>Sep 28, 2026</t>
        </is>
      </c>
      <c r="F196" s="2" t="inlineStr">
        <is>
          <t>Oct 1</t>
        </is>
      </c>
    </row>
    <row r="197">
      <c r="A197" s="2" t="inlineStr">
        <is>
          <t>Rivals for California governor debate over immigration and Trump as ballots go to voters</t>
        </is>
      </c>
      <c r="B197" s="2" t="inlineStr">
        <is>
          <t>ABC News</t>
        </is>
      </c>
      <c r="C197" s="2" t="inlineStr">
        <is>
          <t>Oct 1, 2026</t>
        </is>
      </c>
      <c r="D197" s="3" t="inlineStr">
        <is>
          <t>https://abcnews.com/Politics/wireStory/rivals-california-governor-clash-homelessness-trump-debate-ballots-136904053</t>
        </is>
      </c>
      <c r="E197" s="2" t="inlineStr">
        <is>
          <t>Sep 28, 2026</t>
        </is>
      </c>
      <c r="F197" s="2" t="inlineStr">
        <is>
          <t>Oct 1</t>
        </is>
      </c>
    </row>
    <row r="198">
      <c r="A198" s="2" t="inlineStr">
        <is>
          <t>Trump says he regrets nominating Gorsuch, Kavanaugh and Barrett</t>
        </is>
      </c>
      <c r="B198" s="2" t="inlineStr">
        <is>
          <t>The Hill</t>
        </is>
      </c>
      <c r="C198" s="2" t="inlineStr">
        <is>
          <t>Oct 1, 2026</t>
        </is>
      </c>
      <c r="D198" s="3" t="inlineStr">
        <is>
          <t>https://thehill.com/homenews/administration/6123220-supreme-court-votes-against-trump/</t>
        </is>
      </c>
      <c r="E198" s="2" t="inlineStr">
        <is>
          <t>Sep 28, 2026</t>
        </is>
      </c>
      <c r="F198" s="2" t="inlineStr">
        <is>
          <t>Oct 1</t>
        </is>
      </c>
    </row>
    <row r="199">
      <c r="A199" s="2" t="inlineStr">
        <is>
          <t>FBI arrests Energy Department employee accused of attempting to support Houthis</t>
        </is>
      </c>
      <c r="B199" s="2" t="inlineStr">
        <is>
          <t>The Hill</t>
        </is>
      </c>
      <c r="C199" s="2" t="inlineStr">
        <is>
          <t>Oct 1, 2026</t>
        </is>
      </c>
      <c r="D199" s="3" t="inlineStr">
        <is>
          <t>https://thehill.com/homenews/state-watch/6124659-doe-employee-arrested-alleged-houthi-support/</t>
        </is>
      </c>
      <c r="E199" s="2" t="inlineStr">
        <is>
          <t>Sep 28, 2026</t>
        </is>
      </c>
      <c r="F199" s="2" t="inlineStr">
        <is>
          <t>Oct 1</t>
        </is>
      </c>
    </row>
    <row r="200">
      <c r="A200" s="2" t="inlineStr">
        <is>
          <t>Israel’s Supreme Court advises Arab party leader to drop election bid</t>
        </is>
      </c>
      <c r="B200" s="2" t="inlineStr">
        <is>
          <t>Al Jazeera</t>
        </is>
      </c>
      <c r="C200" s="2" t="inlineStr">
        <is>
          <t>Oct 1, 2026</t>
        </is>
      </c>
      <c r="D200" s="3" t="inlineStr">
        <is>
          <t>https://www.aljazeera.com/news/2026/10/1/israels-supreme-court-advises-arab-party-leader-to-drop-election-bid?traffic_source=rss</t>
        </is>
      </c>
      <c r="E200" s="2" t="inlineStr">
        <is>
          <t>Sep 28, 2026</t>
        </is>
      </c>
      <c r="F200" s="2" t="inlineStr">
        <is>
          <t>Oct 1</t>
        </is>
      </c>
    </row>
    <row r="201">
      <c r="A201" s="2" t="inlineStr">
        <is>
          <t>Renee Good's partner speaks publicly for first time since her death</t>
        </is>
      </c>
      <c r="B201" s="2" t="inlineStr">
        <is>
          <t>BBC News</t>
        </is>
      </c>
      <c r="C201" s="2" t="inlineStr">
        <is>
          <t>Oct 1, 2026</t>
        </is>
      </c>
      <c r="D201" s="3" t="inlineStr">
        <is>
          <t>https://www.bbc.co.uk/news/videos/cmd686wyp0pgo?at_medium=RSS&amp;at_campaign=rss</t>
        </is>
      </c>
      <c r="E201" s="2" t="inlineStr">
        <is>
          <t>Sep 28, 2026</t>
        </is>
      </c>
      <c r="F201" s="2" t="inlineStr">
        <is>
          <t>Oct 1</t>
        </is>
      </c>
    </row>
    <row r="202">
      <c r="A202" s="2" t="inlineStr">
        <is>
          <t>Exxon, Suncor Bid to Block Climate Suits at US Supreme Court</t>
        </is>
      </c>
      <c r="B202" s="2" t="inlineStr">
        <is>
          <t>Bloomberg</t>
        </is>
      </c>
      <c r="C202" s="2" t="inlineStr">
        <is>
          <t>Oct 1, 2026</t>
        </is>
      </c>
      <c r="D202" s="3" t="inlineStr">
        <is>
          <t>https://www.bloomberg.com/news/articles/2026-10-01/supreme-court-weighs-shield-for-oil-companies-as-new-term-opens</t>
        </is>
      </c>
      <c r="E202" s="2" t="inlineStr">
        <is>
          <t>Sep 28, 2026</t>
        </is>
      </c>
      <c r="F202" s="2" t="inlineStr">
        <is>
          <t>Oct 1</t>
        </is>
      </c>
    </row>
    <row r="203">
      <c r="A203" s="2" t="inlineStr">
        <is>
          <t>US Visa Ban Hits Judge at Center of Chinese Port Dispute in Peru</t>
        </is>
      </c>
      <c r="B203" s="2" t="inlineStr">
        <is>
          <t>Bloomberg</t>
        </is>
      </c>
      <c r="C203" s="2" t="inlineStr">
        <is>
          <t>Oct 1, 2026</t>
        </is>
      </c>
      <c r="D203" s="3" t="inlineStr">
        <is>
          <t>https://www.bloomberg.com/news/articles/2026-10-01/us-visa-ban-hits-judge-at-center-of-chinese-port-dispute-in-peru</t>
        </is>
      </c>
      <c r="E203" s="2" t="inlineStr">
        <is>
          <t>Sep 28, 2026</t>
        </is>
      </c>
      <c r="F203" s="2" t="inlineStr">
        <is>
          <t>Oct 1</t>
        </is>
      </c>
    </row>
    <row r="204">
      <c r="A204" s="2" t="inlineStr">
        <is>
          <t>Trump’s Grip on GOP Slips as Midterm Worry Sets In</t>
        </is>
      </c>
      <c r="B204" s="2" t="inlineStr">
        <is>
          <t>Bloomberg</t>
        </is>
      </c>
      <c r="C204" s="2" t="inlineStr">
        <is>
          <t>Oct 1, 2026</t>
        </is>
      </c>
      <c r="D204" s="3" t="inlineStr">
        <is>
          <t>https://www.bloomberg.com/news/videos/2026-10-01/balance-of-power-late-edition-10-01-2026-video</t>
        </is>
      </c>
      <c r="E204" s="2" t="inlineStr">
        <is>
          <t>Sep 28, 2026</t>
        </is>
      </c>
      <c r="F204" s="2" t="inlineStr">
        <is>
          <t>Oct 1</t>
        </is>
      </c>
    </row>
    <row r="205">
      <c r="A205" s="2" t="inlineStr">
        <is>
          <t>U.S. pressures European allies to release diesel reserves as Trump considers export ban</t>
        </is>
      </c>
      <c r="B205" s="2" t="inlineStr">
        <is>
          <t>NBC News</t>
        </is>
      </c>
      <c r="C205" s="2" t="inlineStr">
        <is>
          <t>Oct 1, 2026</t>
        </is>
      </c>
      <c r="D205" s="3" t="inlineStr">
        <is>
          <t>https://www.nbcnews.com/business/energy/trump-diesel-reserves-europe-ban-rcna600967</t>
        </is>
      </c>
      <c r="E205" s="2" t="inlineStr">
        <is>
          <t>Sep 28, 2026</t>
        </is>
      </c>
      <c r="F205" s="2" t="inlineStr">
        <is>
          <t>Oct 1</t>
        </is>
      </c>
    </row>
    <row r="206">
      <c r="A206" s="2" t="inlineStr">
        <is>
          <t>Ken Paxton 'dragging down the entire ticket' as election forecaster shifts Texas away from GOP</t>
        </is>
      </c>
      <c r="B206" s="2" t="inlineStr">
        <is>
          <t>NBC News</t>
        </is>
      </c>
      <c r="C206" s="2" t="inlineStr">
        <is>
          <t>Oct 1, 2026</t>
        </is>
      </c>
      <c r="D206" s="3" t="inlineStr">
        <is>
          <t>https://www.nbcnews.com/meet-the-press/video/ken-paxton-dragging-down-the-entire-ticket-as-election-forecaster-shifts-texas-away-from-gop-270874693630</t>
        </is>
      </c>
      <c r="E206" s="2" t="inlineStr">
        <is>
          <t>Sep 28, 2026</t>
        </is>
      </c>
      <c r="F206" s="2" t="inlineStr">
        <is>
          <t>Oct 1</t>
        </is>
      </c>
    </row>
    <row r="207">
      <c r="A207" s="2" t="inlineStr">
        <is>
          <t>Federal Watchdog Investigates Adam Kinzinger for Kalshi Bets on His Pardon</t>
        </is>
      </c>
      <c r="B207" s="2" t="inlineStr">
        <is>
          <t>The New York Times</t>
        </is>
      </c>
      <c r="C207" s="2" t="inlineStr">
        <is>
          <t>Oct 1, 2026</t>
        </is>
      </c>
      <c r="D207" s="3" t="inlineStr">
        <is>
          <t>https://www.nytimes.com/2026/10/01/us/politics/cftc-investigating-kinzinger-pardon-bet.html</t>
        </is>
      </c>
      <c r="E207" s="2" t="inlineStr">
        <is>
          <t>Sep 28, 2026</t>
        </is>
      </c>
      <c r="F207" s="2" t="inlineStr">
        <is>
          <t>Oct 1</t>
        </is>
      </c>
    </row>
    <row r="208">
      <c r="A208" s="2" t="inlineStr">
        <is>
          <t>Former cop who fatally shot Botham Jean in apartment that she mistook for hers gets parole</t>
        </is>
      </c>
      <c r="B208" s="2" t="inlineStr">
        <is>
          <t>PBS NewsHour</t>
        </is>
      </c>
      <c r="C208" s="2" t="inlineStr">
        <is>
          <t>Oct 1, 2026</t>
        </is>
      </c>
      <c r="D208" s="3" t="inlineStr">
        <is>
          <t>https://www.pbs.org/newshour/nation/former-cop-who-fatally-shot-botham-jean-in-apartment-that-she-mistook-for-hers-gets-parole</t>
        </is>
      </c>
      <c r="E208" s="2" t="inlineStr">
        <is>
          <t>Sep 28, 2026</t>
        </is>
      </c>
      <c r="F208" s="2" t="inlineStr">
        <is>
          <t>Oct 1</t>
        </is>
      </c>
    </row>
    <row r="209">
      <c r="A209" s="2" t="inlineStr">
        <is>
          <t>Most Americans blame Trump for high prices as his economic approval hits new low, AP-NORC poll shows</t>
        </is>
      </c>
      <c r="B209" s="2" t="inlineStr">
        <is>
          <t>PBS NewsHour</t>
        </is>
      </c>
      <c r="C209" s="2" t="inlineStr">
        <is>
          <t>Oct 1, 2026</t>
        </is>
      </c>
      <c r="D209" s="3" t="inlineStr">
        <is>
          <t>https://www.pbs.org/newshour/politics/most-americans-blame-trump-for-high-prices-as-his-economic-approval-hits-new-low-ap-norc-poll-shows</t>
        </is>
      </c>
      <c r="E209" s="2" t="inlineStr">
        <is>
          <t>Sep 28, 2026</t>
        </is>
      </c>
      <c r="F209" s="2" t="inlineStr">
        <is>
          <t>Oct 1</t>
        </is>
      </c>
    </row>
    <row r="210">
      <c r="A210" s="2" t="inlineStr">
        <is>
          <t>New Trump proposal would require tax filers to disclose citizenship status to IRS</t>
        </is>
      </c>
      <c r="B210" s="2" t="inlineStr">
        <is>
          <t>PBS NewsHour</t>
        </is>
      </c>
      <c r="C210" s="2" t="inlineStr">
        <is>
          <t>Oct 1, 2026</t>
        </is>
      </c>
      <c r="D210" s="3" t="inlineStr">
        <is>
          <t>https://www.pbs.org/newshour/politics/new-trump-proposal-would-require-tax-filers-to-disclose-citizenship-status-to-irs</t>
        </is>
      </c>
      <c r="E210" s="2" t="inlineStr">
        <is>
          <t>Sep 28, 2026</t>
        </is>
      </c>
      <c r="F210" s="2" t="inlineStr">
        <is>
          <t>Oct 1</t>
        </is>
      </c>
    </row>
    <row r="211">
      <c r="A211" s="2" t="inlineStr">
        <is>
          <t>White House removes CNN from press pool for second time in a week</t>
        </is>
      </c>
      <c r="B211" s="2" t="inlineStr">
        <is>
          <t>The Guardian</t>
        </is>
      </c>
      <c r="C211" s="2" t="inlineStr">
        <is>
          <t>Oct 1, 2026</t>
        </is>
      </c>
      <c r="D211" s="3" t="inlineStr">
        <is>
          <t>https://www.theguardian.com/media/2026/oct/01/nn-white-house-second-removal-media-ban</t>
        </is>
      </c>
      <c r="E211" s="2" t="inlineStr">
        <is>
          <t>Sep 28, 2026</t>
        </is>
      </c>
      <c r="F211" s="2" t="inlineStr">
        <is>
          <t>Oct 1</t>
        </is>
      </c>
    </row>
    <row r="212">
      <c r="A212" s="2" t="inlineStr">
        <is>
          <t>Trump doesn’t rule out declaring state of emergency before midterm elections</t>
        </is>
      </c>
      <c r="B212" s="2" t="inlineStr">
        <is>
          <t>The Guardian</t>
        </is>
      </c>
      <c r="C212" s="2" t="inlineStr">
        <is>
          <t>Oct 1, 2026</t>
        </is>
      </c>
      <c r="D212" s="3" t="inlineStr">
        <is>
          <t>https://www.theguardian.com/us-news/2026/oct/01/trump-iran-war-poll-ratings-time-interview</t>
        </is>
      </c>
      <c r="E212" s="2" t="inlineStr">
        <is>
          <t>Sep 28, 2026</t>
        </is>
      </c>
      <c r="F212" s="2" t="inlineStr">
        <is>
          <t>Oct 1</t>
        </is>
      </c>
    </row>
    <row r="213">
      <c r="A213" s="2" t="inlineStr">
        <is>
          <t>As Trump's proposed arch looms over D.C., protesters pin their hopes on the midterms</t>
        </is>
      </c>
      <c r="B213" s="2" t="inlineStr">
        <is>
          <t>NPR</t>
        </is>
      </c>
      <c r="C213" s="2" t="inlineStr">
        <is>
          <t>Oct 2, 2026</t>
        </is>
      </c>
      <c r="D213" s="3" t="inlineStr">
        <is>
          <t>https://www.npr.org/2026/10/02/nx-s1-5985789/trump-arch-protest-veterans-midterms</t>
        </is>
      </c>
      <c r="E213" s="2" t="inlineStr">
        <is>
          <t>Sep 28, 2026</t>
        </is>
      </c>
      <c r="F213" s="2" t="inlineStr">
        <is>
          <t>Oct 2</t>
        </is>
      </c>
    </row>
    <row r="214">
      <c r="A214" s="2" t="inlineStr">
        <is>
          <t>How Trump keeps embracing AI</t>
        </is>
      </c>
      <c r="B214" s="2" t="inlineStr">
        <is>
          <t>The Washington Post</t>
        </is>
      </c>
      <c r="C214" s="2" t="inlineStr">
        <is>
          <t>Oct 2, 2026</t>
        </is>
      </c>
      <c r="D214" s="3" t="inlineStr">
        <is>
          <t>https://www.washingtonpost.com/politics/2026/10/02/how-trump-keeps-embracing-ai/</t>
        </is>
      </c>
      <c r="E214" s="2" t="inlineStr">
        <is>
          <t>Sep 28, 2026</t>
        </is>
      </c>
      <c r="F214" s="2" t="inlineStr">
        <is>
          <t>Oct 2</t>
        </is>
      </c>
    </row>
    <row r="215">
      <c r="A215" s="2" t="inlineStr">
        <is>
          <t>Trump is expected to name intelligence director Jay Clayton as AI czar</t>
        </is>
      </c>
      <c r="B215" s="2" t="inlineStr">
        <is>
          <t>NBC News</t>
        </is>
      </c>
      <c r="C215" s="2" t="inlineStr">
        <is>
          <t>Oct 2, 2026</t>
        </is>
      </c>
      <c r="D215" s="3" t="inlineStr">
        <is>
          <t>https://www.nbcnews.com/politics/trump-administration/trump-ai-czar-jay-clayton-white-house-rcna601140</t>
        </is>
      </c>
      <c r="E215" s="2" t="inlineStr">
        <is>
          <t>Sep 28, 2026</t>
        </is>
      </c>
      <c r="F215" s="2" t="inlineStr">
        <is>
          <t>Oct 2</t>
        </is>
      </c>
    </row>
    <row r="216">
      <c r="A216" s="2" t="inlineStr">
        <is>
          <t>Vance talks 2028, Ted Cruz and a tough midterm climate that could affect his future</t>
        </is>
      </c>
      <c r="B216" s="2" t="inlineStr">
        <is>
          <t>NBC News</t>
        </is>
      </c>
      <c r="C216" s="2" t="inlineStr">
        <is>
          <t>Oct 2, 2026</t>
        </is>
      </c>
      <c r="D216" s="3" t="inlineStr">
        <is>
          <t>https://www.nbcnews.com/politics/jd-vance/vance-2028-ted-cruz-midterm-climate-future-rcna600312</t>
        </is>
      </c>
      <c r="E216" s="2" t="inlineStr">
        <is>
          <t>Sep 28, 2026</t>
        </is>
      </c>
      <c r="F216" s="2" t="inlineStr">
        <is>
          <t>Oct 2</t>
        </is>
      </c>
    </row>
    <row r="217">
      <c r="A217" s="2" t="inlineStr">
        <is>
          <t>Kennedy Center Honors to take place at a different venue</t>
        </is>
      </c>
      <c r="B217" s="2" t="inlineStr">
        <is>
          <t>CBS News</t>
        </is>
      </c>
      <c r="C217" s="2" t="inlineStr">
        <is>
          <t>Oct 2, 2026</t>
        </is>
      </c>
      <c r="D217" s="3" t="inlineStr">
        <is>
          <t>https://www.cbsnews.com/news/kennedy-center-honors-capital-one-arena/</t>
        </is>
      </c>
      <c r="E217" s="2" t="inlineStr">
        <is>
          <t>Sep 28, 2026</t>
        </is>
      </c>
      <c r="F217" s="2" t="inlineStr">
        <is>
          <t>Oct 2</t>
        </is>
      </c>
    </row>
    <row r="218">
      <c r="A218" s="2" t="inlineStr">
        <is>
          <t>FBI arrests Energy Department employee on charge of trying to support Houthis</t>
        </is>
      </c>
      <c r="B218" s="2" t="inlineStr">
        <is>
          <t>ABC News</t>
        </is>
      </c>
      <c r="C218" s="2" t="inlineStr">
        <is>
          <t>Oct 2, 2026</t>
        </is>
      </c>
      <c r="D218" s="3" t="inlineStr">
        <is>
          <t>https://abcnews.com/US/wireStory/fbi-arrests-energy-department-employee-charge-support-iran-136934737</t>
        </is>
      </c>
      <c r="E218" s="2" t="inlineStr">
        <is>
          <t>Sep 28, 2026</t>
        </is>
      </c>
      <c r="F218" s="2" t="inlineStr">
        <is>
          <t>Oct 2</t>
        </is>
      </c>
    </row>
    <row r="219">
      <c r="A219" s="2" t="inlineStr">
        <is>
          <t>FBI gives employees a classified 'Patel Report' about times the agency 'fell short'</t>
        </is>
      </c>
      <c r="B219" s="2" t="inlineStr">
        <is>
          <t>PBS NewsHour</t>
        </is>
      </c>
      <c r="C219" s="2" t="inlineStr">
        <is>
          <t>Oct 2, 2026</t>
        </is>
      </c>
      <c r="D219" s="3" t="inlineStr">
        <is>
          <t>https://www.pbs.org/newshour/politics/fbi-gives-employees-a-classified-patel-report-about-times-the-agency-fell-short</t>
        </is>
      </c>
      <c r="E219" s="2" t="inlineStr">
        <is>
          <t>Sep 28, 2026</t>
        </is>
      </c>
      <c r="F219" s="2" t="inlineStr">
        <is>
          <t>Oct 2</t>
        </is>
      </c>
    </row>
    <row r="220">
      <c r="A220" s="2" t="inlineStr">
        <is>
          <t>FBI releases classified ‘Patel Report’ examining past failures at the bureau</t>
        </is>
      </c>
      <c r="B220" s="2" t="inlineStr">
        <is>
          <t>ABC News</t>
        </is>
      </c>
      <c r="C220" s="2" t="inlineStr">
        <is>
          <t>Oct 2, 2026</t>
        </is>
      </c>
      <c r="D220" s="3" t="inlineStr">
        <is>
          <t>https://abcnews.com/US/wireStory/fbi-releases-classified-patel-report-examining-past-failures-136954600</t>
        </is>
      </c>
      <c r="E220" s="2" t="inlineStr">
        <is>
          <t>Sep 28, 2026</t>
        </is>
      </c>
      <c r="F220" s="2" t="inlineStr">
        <is>
          <t>Oct 2</t>
        </is>
      </c>
    </row>
    <row r="221">
      <c r="A221" s="2" t="inlineStr">
        <is>
          <t>Vance: 'Really obvious' Cruz is running for president</t>
        </is>
      </c>
      <c r="B221" s="2" t="inlineStr">
        <is>
          <t>The Hill</t>
        </is>
      </c>
      <c r="C221" s="2" t="inlineStr">
        <is>
          <t>Oct 2, 2026</t>
        </is>
      </c>
      <c r="D221" s="3" t="inlineStr">
        <is>
          <t>https://thehill.com/homenews/administration/6125698-vance-cruz-gop-presidential-bid/</t>
        </is>
      </c>
      <c r="E221" s="2" t="inlineStr">
        <is>
          <t>Sep 28, 2026</t>
        </is>
      </c>
      <c r="F221" s="2" t="inlineStr">
        <is>
          <t>Oct 2</t>
        </is>
      </c>
    </row>
    <row r="222">
      <c r="A222" s="2" t="inlineStr">
        <is>
          <t>Vance set to rally in Alaska as battleground Senate race tightens</t>
        </is>
      </c>
      <c r="B222" s="2" t="inlineStr">
        <is>
          <t>The Hill</t>
        </is>
      </c>
      <c r="C222" s="2" t="inlineStr">
        <is>
          <t>Oct 2, 2026</t>
        </is>
      </c>
      <c r="D222" s="3" t="inlineStr">
        <is>
          <t>https://thehill.com/homenews/campaign/6126416-vance-rally-alaska-senate-race/</t>
        </is>
      </c>
      <c r="E222" s="2" t="inlineStr">
        <is>
          <t>Sep 28, 2026</t>
        </is>
      </c>
      <c r="F222" s="2" t="inlineStr">
        <is>
          <t>Oct 2</t>
        </is>
      </c>
    </row>
    <row r="223">
      <c r="A223" s="2" t="inlineStr">
        <is>
          <t>Trump's taxpayer-funded propaganda is blatantly illegal</t>
        </is>
      </c>
      <c r="B223" s="2" t="inlineStr">
        <is>
          <t>The Hill</t>
        </is>
      </c>
      <c r="C223" s="2" t="inlineStr">
        <is>
          <t>Oct 2, 2026</t>
        </is>
      </c>
      <c r="D223" s="3" t="inlineStr">
        <is>
          <t>https://thehill.com/opinion/campaign/6123726-trump-taxpayer-campaign-ads/</t>
        </is>
      </c>
      <c r="E223" s="2" t="inlineStr">
        <is>
          <t>Sep 28, 2026</t>
        </is>
      </c>
      <c r="F223" s="2" t="inlineStr">
        <is>
          <t>Oct 2</t>
        </is>
      </c>
    </row>
    <row r="224">
      <c r="A224" s="2" t="inlineStr">
        <is>
          <t>Ex-GOP lawmaker sentenced to 10 years in prison</t>
        </is>
      </c>
      <c r="B224" s="2" t="inlineStr">
        <is>
          <t>The Hill</t>
        </is>
      </c>
      <c r="C224" s="2" t="inlineStr">
        <is>
          <t>Oct 2, 2026</t>
        </is>
      </c>
      <c r="D224" s="3" t="inlineStr">
        <is>
          <t>https://thehill.com/regulation/court-battles/6126899-david-rivera-sentenced-venezuela-lobbying/</t>
        </is>
      </c>
      <c r="E224" s="2" t="inlineStr">
        <is>
          <t>Sep 28, 2026</t>
        </is>
      </c>
      <c r="F224" s="2" t="inlineStr">
        <is>
          <t>Oct 2</t>
        </is>
      </c>
    </row>
    <row r="225">
      <c r="A225" s="2" t="inlineStr">
        <is>
          <t>Israel’s Supreme Court overturns election panel ban on Arab parties</t>
        </is>
      </c>
      <c r="B225" s="2" t="inlineStr">
        <is>
          <t>Al Jazeera</t>
        </is>
      </c>
      <c r="C225" s="2" t="inlineStr">
        <is>
          <t>Oct 2, 2026</t>
        </is>
      </c>
      <c r="D225" s="3" t="inlineStr">
        <is>
          <t>https://www.aljazeera.com/news/2026/10/2/israels-supreme-court-overturns-election-panel-ban-on-arab-parties?traffic_source=rss</t>
        </is>
      </c>
      <c r="E225" s="2" t="inlineStr">
        <is>
          <t>Sep 28, 2026</t>
        </is>
      </c>
      <c r="F225" s="2" t="inlineStr">
        <is>
          <t>Oct 2</t>
        </is>
      </c>
    </row>
    <row r="226">
      <c r="A226" s="2" t="inlineStr">
        <is>
          <t>Police bodycam shows Luigi Mangione arrest at Pennsylvania McDonald’s</t>
        </is>
      </c>
      <c r="B226" s="2" t="inlineStr">
        <is>
          <t>Al Jazeera</t>
        </is>
      </c>
      <c r="C226" s="2" t="inlineStr">
        <is>
          <t>Oct 2, 2026</t>
        </is>
      </c>
      <c r="D226" s="3" t="inlineStr">
        <is>
          <t>https://www.aljazeera.com/video/newsfeed/2026/10/2/police-bodycam-shows-luigi-mangione-arrest-at-pennsylvania?traffic_source=rss</t>
        </is>
      </c>
      <c r="E226" s="2" t="inlineStr">
        <is>
          <t>Sep 28, 2026</t>
        </is>
      </c>
      <c r="F226" s="2" t="inlineStr">
        <is>
          <t>Oct 2</t>
        </is>
      </c>
    </row>
    <row r="227">
      <c r="A227" s="2" t="inlineStr">
        <is>
          <t>Supreme Court to decide multiple high-profile cases in new term</t>
        </is>
      </c>
      <c r="B227" s="2" t="inlineStr">
        <is>
          <t>NBC News</t>
        </is>
      </c>
      <c r="C227" s="2" t="inlineStr">
        <is>
          <t>Oct 2, 2026</t>
        </is>
      </c>
      <c r="D227" s="3" t="inlineStr">
        <is>
          <t>https://www.nbcnews.com/now/video/supreme-court-to-decide-multiple-high-profile-cases-in-new-term-270916677527</t>
        </is>
      </c>
      <c r="E227" s="2" t="inlineStr">
        <is>
          <t>Sep 28, 2026</t>
        </is>
      </c>
      <c r="F227" s="2" t="inlineStr">
        <is>
          <t>Oct 2</t>
        </is>
      </c>
    </row>
    <row r="228">
      <c r="A228" s="2" t="inlineStr">
        <is>
          <t>Trump expected to name Jay Clayton as AI czar</t>
        </is>
      </c>
      <c r="B228" s="2" t="inlineStr">
        <is>
          <t>NBC News</t>
        </is>
      </c>
      <c r="C228" s="2" t="inlineStr">
        <is>
          <t>Oct 2, 2026</t>
        </is>
      </c>
      <c r="D228" s="3" t="inlineStr">
        <is>
          <t>https://www.nbcnews.com/video/trump-expected-to-name-jay-clayton-as-ai-czar-270921797698</t>
        </is>
      </c>
      <c r="E228" s="2" t="inlineStr">
        <is>
          <t>Sep 28, 2026</t>
        </is>
      </c>
      <c r="F228" s="2" t="inlineStr">
        <is>
          <t>Oct 2</t>
        </is>
      </c>
    </row>
    <row r="229">
      <c r="A229" s="2" t="inlineStr">
        <is>
          <t>How Trump changed the way US women vote</t>
        </is>
      </c>
      <c r="B229" s="2" t="inlineStr">
        <is>
          <t>The Guardian</t>
        </is>
      </c>
      <c r="C229" s="2" t="inlineStr">
        <is>
          <t>Oct 2, 2026</t>
        </is>
      </c>
      <c r="D229" s="3" t="inlineStr">
        <is>
          <t>https://www.theguardian.com/us-news/2026/oct/01/trump-women-vote</t>
        </is>
      </c>
      <c r="E229" s="2" t="inlineStr">
        <is>
          <t>Sep 28, 2026</t>
        </is>
      </c>
      <c r="F229" s="2" t="inlineStr">
        <is>
          <t>Oct 2</t>
        </is>
      </c>
    </row>
    <row r="230">
      <c r="A230" s="2" t="inlineStr">
        <is>
          <t>Top Democrats slam ‘Trump’s failing economic agenda’ after weaker-than-expected jobs growth – US politics live</t>
        </is>
      </c>
      <c r="B230" s="2" t="inlineStr">
        <is>
          <t>The Guardian</t>
        </is>
      </c>
      <c r="C230" s="2" t="inlineStr">
        <is>
          <t>Oct 2, 2026</t>
        </is>
      </c>
      <c r="D230" s="3" t="inlineStr">
        <is>
          <t>https://www.theguardian.com/us-news/live/2026/oct/02/cornell-university-leticia-james-christa-pike-death-penalty-donald-trump-us-jobs-latest-news-updates</t>
        </is>
      </c>
      <c r="E230" s="2" t="inlineStr">
        <is>
          <t>Sep 28, 2026</t>
        </is>
      </c>
      <c r="F230" s="2" t="inlineStr">
        <is>
          <t>Oct 2</t>
        </is>
      </c>
    </row>
    <row r="231">
      <c r="A231" s="2" t="inlineStr">
        <is>
          <t>Trump announces plan to send $90 payments to millions of seniors</t>
        </is>
      </c>
      <c r="B231" s="2" t="inlineStr">
        <is>
          <t>The Washington Post</t>
        </is>
      </c>
      <c r="C231" s="2" t="inlineStr">
        <is>
          <t>Oct 3, 2026</t>
        </is>
      </c>
      <c r="D231" s="3" t="inlineStr">
        <is>
          <t>https://www.washingtonpost.com/politics/2026/10/03/trump-announces-plan-send-90-payments-millions-seniors/</t>
        </is>
      </c>
      <c r="E231" s="2" t="inlineStr">
        <is>
          <t>Sep 28, 2026</t>
        </is>
      </c>
      <c r="F231" s="2" t="inlineStr">
        <is>
          <t>Oct 3</t>
        </is>
      </c>
    </row>
    <row r="232">
      <c r="A232" s="2" t="inlineStr">
        <is>
          <t>Four fears and frustrations that are shaping Brazil’s election. One is Trump.</t>
        </is>
      </c>
      <c r="B232" s="2" t="inlineStr">
        <is>
          <t>The Washington Post</t>
        </is>
      </c>
      <c r="C232" s="2" t="inlineStr">
        <is>
          <t>Oct 3, 2026</t>
        </is>
      </c>
      <c r="D232" s="3" t="inlineStr">
        <is>
          <t>https://www.washingtonpost.com/world/2026/10/03/four-fears-frustrations-that-are-shaping-brazils-election-one-is-trump/</t>
        </is>
      </c>
      <c r="E232" s="2" t="inlineStr">
        <is>
          <t>Sep 28, 2026</t>
        </is>
      </c>
      <c r="F232" s="2" t="inlineStr">
        <is>
          <t>Oct 3</t>
        </is>
      </c>
    </row>
    <row r="233">
      <c r="A233" s="2" t="inlineStr">
        <is>
          <t>Trump campaigns in red states ahead of midterm elections</t>
        </is>
      </c>
      <c r="B233" s="2" t="inlineStr">
        <is>
          <t>NBC News</t>
        </is>
      </c>
      <c r="C233" s="2" t="inlineStr">
        <is>
          <t>Oct 3, 2026</t>
        </is>
      </c>
      <c r="D233" s="3" t="inlineStr">
        <is>
          <t>https://www.nbcnews.com/nightly-news/video/trump-campaigns-in-red-states-ahead-of-midterm-elections-270970437680</t>
        </is>
      </c>
      <c r="E233" s="2" t="inlineStr">
        <is>
          <t>Sep 28, 2026</t>
        </is>
      </c>
      <c r="F233" s="2" t="inlineStr">
        <is>
          <t>Oct 3</t>
        </is>
      </c>
    </row>
    <row r="234">
      <c r="A234" s="2" t="inlineStr">
        <is>
          <t>Extended interview: Ted Cruz on NIL legislation, Paxton-Talarico, Trump's approval rating and more</t>
        </is>
      </c>
      <c r="B234" s="2" t="inlineStr">
        <is>
          <t>CBS News</t>
        </is>
      </c>
      <c r="C234" s="2" t="inlineStr">
        <is>
          <t>Oct 3, 2026</t>
        </is>
      </c>
      <c r="D234" s="3" t="inlineStr">
        <is>
          <t>https://www.cbsnews.com/video/extended-interview-ted-cruz-on-nil-legislation-paxton-talarico-trumps-approval-rating-and-more/</t>
        </is>
      </c>
      <c r="E234" s="2" t="inlineStr">
        <is>
          <t>Sep 28, 2026</t>
        </is>
      </c>
      <c r="F234" s="2" t="inlineStr">
        <is>
          <t>Oct 3</t>
        </is>
      </c>
    </row>
    <row r="235">
      <c r="A235" s="2" t="inlineStr">
        <is>
          <t>Venezuela Sends FBI-Wanted Suspect to US in Sign of Deeper Ties</t>
        </is>
      </c>
      <c r="B235" s="2" t="inlineStr">
        <is>
          <t>Bloomberg</t>
        </is>
      </c>
      <c r="C235" s="2" t="inlineStr">
        <is>
          <t>Oct 3, 2026</t>
        </is>
      </c>
      <c r="D235" s="3" t="inlineStr">
        <is>
          <t>https://www.bloomberg.com/news/articles/2026-10-03/venezuela-sends-fbi-wanted-suspect-to-us-in-sign-of-deeper-ties</t>
        </is>
      </c>
      <c r="E235" s="2" t="inlineStr">
        <is>
          <t>Sep 28, 2026</t>
        </is>
      </c>
      <c r="F235" s="2" t="inlineStr">
        <is>
          <t>Oct 3</t>
        </is>
      </c>
    </row>
    <row r="236">
      <c r="A236" s="2" t="inlineStr">
        <is>
          <t>Trump Campaigns Deep in Republican Territory</t>
        </is>
      </c>
      <c r="B236" s="2" t="inlineStr">
        <is>
          <t>Bloomberg</t>
        </is>
      </c>
      <c r="C236" s="2" t="inlineStr">
        <is>
          <t>Oct 3, 2026</t>
        </is>
      </c>
      <c r="D236" s="3" t="inlineStr">
        <is>
          <t>https://www.bloomberg.com/news/videos/2026-10-03/trump-campaigns-deep-in-republican-territory-video</t>
        </is>
      </c>
      <c r="E236" s="2" t="inlineStr">
        <is>
          <t>Sep 28, 2026</t>
        </is>
      </c>
      <c r="F236" s="2" t="inlineStr">
        <is>
          <t>Oct 3</t>
        </is>
      </c>
    </row>
    <row r="237">
      <c r="A237" s="2" t="inlineStr">
        <is>
          <t>Trump says he will attend Georgia-Alabama football game in Tuscaloosa</t>
        </is>
      </c>
      <c r="B237" s="2" t="inlineStr">
        <is>
          <t>The Hill</t>
        </is>
      </c>
      <c r="C237" s="2" t="inlineStr">
        <is>
          <t>Oct 3, 2026</t>
        </is>
      </c>
      <c r="D237" s="3" t="inlineStr">
        <is>
          <t>https://thehill.com/homenews/administration/6127311-trump-alabama-georgia-college-football/</t>
        </is>
      </c>
      <c r="E237" s="2" t="inlineStr">
        <is>
          <t>Sep 28, 2026</t>
        </is>
      </c>
      <c r="F237" s="2" t="inlineStr">
        <is>
          <t>Oct 3</t>
        </is>
      </c>
    </row>
    <row r="238">
      <c r="A238" s="2" t="inlineStr">
        <is>
          <t>US, Russia talks on Ukraine involve oil deal tied to Kushner, Witkoff: Report</t>
        </is>
      </c>
      <c r="B238" s="2" t="inlineStr">
        <is>
          <t>The Hill</t>
        </is>
      </c>
      <c r="C238" s="2" t="inlineStr">
        <is>
          <t>Oct 3, 2026</t>
        </is>
      </c>
      <c r="D238" s="3" t="inlineStr">
        <is>
          <t>https://thehill.com/homenews/administration/6127449-trump-russia-ukraine-oil-deal-lukoil/</t>
        </is>
      </c>
      <c r="E238" s="2" t="inlineStr">
        <is>
          <t>Sep 28, 2026</t>
        </is>
      </c>
      <c r="F238" s="2" t="inlineStr">
        <is>
          <t>Oct 3</t>
        </is>
      </c>
    </row>
    <row r="239">
      <c r="A239" s="2" t="inlineStr">
        <is>
          <t>Trump announces US will send $90 checks to 20 million seniors enrolled in Medicare</t>
        </is>
      </c>
      <c r="B239" s="2" t="inlineStr">
        <is>
          <t>The Hill</t>
        </is>
      </c>
      <c r="C239" s="2" t="inlineStr">
        <is>
          <t>Oct 3, 2026</t>
        </is>
      </c>
      <c r="D239" s="3" t="inlineStr">
        <is>
          <t>https://thehill.com/homenews/administration/6127480-seniors-medicare-improvement-fund-checks/</t>
        </is>
      </c>
      <c r="E239" s="2" t="inlineStr">
        <is>
          <t>Sep 28, 2026</t>
        </is>
      </c>
      <c r="F239" s="2" t="inlineStr">
        <is>
          <t>Oct 3</t>
        </is>
      </c>
    </row>
    <row r="240">
      <c r="A240" s="2" t="inlineStr">
        <is>
          <t>Trump Offering $90 Payments to 20 Million Medicare Recipients</t>
        </is>
      </c>
      <c r="B240" s="2" t="inlineStr">
        <is>
          <t>Bloomberg</t>
        </is>
      </c>
      <c r="C240" s="2" t="inlineStr">
        <is>
          <t>Oct 3, 2026</t>
        </is>
      </c>
      <c r="D240" s="3" t="inlineStr">
        <is>
          <t>https://www.bloomberg.com/news/articles/2026-10-03/trump-offering-90-payments-to-20-million-medicare-recipients</t>
        </is>
      </c>
      <c r="E240" s="2" t="inlineStr">
        <is>
          <t>Sep 28, 2026</t>
        </is>
      </c>
      <c r="F240" s="2" t="inlineStr">
        <is>
          <t>Oct 3</t>
        </is>
      </c>
    </row>
    <row r="241">
      <c r="A241" s="2" t="inlineStr">
        <is>
          <t>How Trump Directed Tax Dollars to Ads Praising Him</t>
        </is>
      </c>
      <c r="B241" s="2" t="inlineStr">
        <is>
          <t>The New York Times</t>
        </is>
      </c>
      <c r="C241" s="2" t="inlineStr">
        <is>
          <t>Oct 3, 2026</t>
        </is>
      </c>
      <c r="D241" s="3" t="inlineStr">
        <is>
          <t>https://www.nytimes.com/video/us/100000011188884/how-trump-directed-tax-dollars-to-ads-praising-him.html</t>
        </is>
      </c>
      <c r="E241" s="2" t="inlineStr">
        <is>
          <t>Sep 28, 2026</t>
        </is>
      </c>
      <c r="F241" s="2" t="inlineStr">
        <is>
          <t>Oct 3</t>
        </is>
      </c>
    </row>
    <row r="242">
      <c r="A242" s="2" t="inlineStr">
        <is>
          <t>‘Trump? I think he’s a disaster’: Ohio voters aggrieved as president prepares to visit</t>
        </is>
      </c>
      <c r="B242" s="2" t="inlineStr">
        <is>
          <t>The Guardian</t>
        </is>
      </c>
      <c r="C242" s="2" t="inlineStr">
        <is>
          <t>Oct 3, 2026</t>
        </is>
      </c>
      <c r="D242" s="3" t="inlineStr">
        <is>
          <t>https://www.theguardian.com/us-news/2026/oct/03/trump-ohio-voters-midterms</t>
        </is>
      </c>
      <c r="E242" s="2" t="inlineStr">
        <is>
          <t>Sep 28, 2026</t>
        </is>
      </c>
      <c r="F242" s="2" t="inlineStr">
        <is>
          <t>Oct 3</t>
        </is>
      </c>
    </row>
    <row r="243">
      <c r="A243" s="2" t="inlineStr">
        <is>
          <t>Kristi Noem’s Agency Gave Her Donor a Lucrative Contract Just Before She Left</t>
        </is>
      </c>
      <c r="B243" s="2" t="inlineStr">
        <is>
          <t>The New York Times</t>
        </is>
      </c>
      <c r="C243" s="2" t="inlineStr">
        <is>
          <t>Oct 4, 2026</t>
        </is>
      </c>
      <c r="D243" s="3" t="inlineStr">
        <is>
          <t>https://www.nytimes.com/2026/10/04/us/politics/kristi-noem-planes-donor.html</t>
        </is>
      </c>
      <c r="E243" s="2" t="inlineStr">
        <is>
          <t>Sep 28, 2026</t>
        </is>
      </c>
      <c r="F243" s="2" t="inlineStr">
        <is>
          <t>Oct 4</t>
        </is>
      </c>
    </row>
    <row r="244">
      <c r="A244" s="2" t="inlineStr">
        <is>
          <t>U.S.-Russia Talks on Ukraine Now Involve an Oil Deal Tied to Trump Allies</t>
        </is>
      </c>
      <c r="B244" s="2" t="inlineStr">
        <is>
          <t>The New York Times</t>
        </is>
      </c>
      <c r="C244" s="2" t="inlineStr">
        <is>
          <t>Oct 4, 2026</t>
        </is>
      </c>
      <c r="D244" s="3" t="inlineStr">
        <is>
          <t>https://www.nytimes.com/2026/10/03/us/politics/kushner-witkoff-russia-oil-deal.html</t>
        </is>
      </c>
      <c r="E244" s="2" t="inlineStr">
        <is>
          <t>Sep 28, 2026</t>
        </is>
      </c>
      <c r="F244" s="2" t="inlineStr">
        <is>
          <t>Oct 4</t>
        </is>
      </c>
    </row>
    <row r="245">
      <c r="A245" s="2" t="inlineStr">
        <is>
          <t>Should Big Oil pay for climate change? A Supreme Court case will help decide.</t>
        </is>
      </c>
      <c r="B245" s="2" t="inlineStr">
        <is>
          <t>The Washington Post</t>
        </is>
      </c>
      <c r="C245" s="2" t="inlineStr">
        <is>
          <t>Oct 4, 2026</t>
        </is>
      </c>
      <c r="D245" s="3" t="inlineStr">
        <is>
          <t>https://www.washingtonpost.com/politics/2026/10/04/showdown-over-big-oil-climate-change-hits-supreme-court/</t>
        </is>
      </c>
      <c r="E245" s="2" t="inlineStr">
        <is>
          <t>Sep 28, 2026</t>
        </is>
      </c>
      <c r="F245" s="2" t="inlineStr">
        <is>
          <t>Oct 4</t>
        </is>
      </c>
    </row>
    <row r="246">
      <c r="A246" s="2" t="inlineStr">
        <is>
          <t>Trump, campaigning in Ohio, says the midterms will bring a ‘big surprise’</t>
        </is>
      </c>
      <c r="B246" s="2" t="inlineStr">
        <is>
          <t>NBC News</t>
        </is>
      </c>
      <c r="C246" s="2" t="inlineStr">
        <is>
          <t>Oct 4, 2026</t>
        </is>
      </c>
      <c r="D246" s="3" t="inlineStr">
        <is>
          <t>https://www.nbcnews.com/politics/2026-election/trump-campaigning-ohio-says-midterms-will-bring-big-surprise-rcna601150</t>
        </is>
      </c>
      <c r="E246" s="2" t="inlineStr">
        <is>
          <t>Sep 28, 2026</t>
        </is>
      </c>
      <c r="F246" s="2" t="inlineStr">
        <is>
          <t>Oct 4</t>
        </is>
      </c>
    </row>
    <row r="247">
      <c r="A247" s="2" t="inlineStr">
        <is>
          <t>The Tejano singer trying to win back Latinos who voted for Trump, one quinceañera at a time</t>
        </is>
      </c>
      <c r="B247" s="2" t="inlineStr">
        <is>
          <t>The Guardian</t>
        </is>
      </c>
      <c r="C247" s="2" t="inlineStr">
        <is>
          <t>Oct 4, 2026</t>
        </is>
      </c>
      <c r="D247" s="3" t="inlineStr">
        <is>
          <t>https://www.theguardian.com/us-news/ng-interactive/2026/oct/04/bobby-pulido-tejano-singer-texas-democrats</t>
        </is>
      </c>
      <c r="E247" s="2" t="inlineStr">
        <is>
          <t>Sep 28, 2026</t>
        </is>
      </c>
      <c r="F247" s="2" t="inlineStr">
        <is>
          <t>Oct 4</t>
        </is>
      </c>
    </row>
    <row r="248">
      <c r="A248" s="2" t="inlineStr">
        <is>
          <t>Supreme Court to weigh energy companies' bid to end climate-change suit</t>
        </is>
      </c>
      <c r="B248" s="2" t="inlineStr">
        <is>
          <t>CBS News</t>
        </is>
      </c>
      <c r="C248" s="2" t="inlineStr">
        <is>
          <t>Oct 4, 2026</t>
        </is>
      </c>
      <c r="D248" s="3" t="inlineStr">
        <is>
          <t>https://www.cbsnews.com/news/supreme-court-climate-change-suncor-energy-v-county-commissioners-of-boulder-county/</t>
        </is>
      </c>
      <c r="E248" s="2" t="inlineStr">
        <is>
          <t>Sep 28, 2026</t>
        </is>
      </c>
      <c r="F248" s="2" t="inlineStr">
        <is>
          <t>Oct 4</t>
        </is>
      </c>
    </row>
    <row r="249">
      <c r="A249" s="2" t="inlineStr">
        <is>
          <t>Supreme Court to weigh whether oil companies can be forced to pay for climate damage</t>
        </is>
      </c>
      <c r="B249" s="2" t="inlineStr">
        <is>
          <t>Los Angeles Times</t>
        </is>
      </c>
      <c r="C249" s="2" t="inlineStr">
        <is>
          <t>Oct 4, 2026</t>
        </is>
      </c>
      <c r="D249" s="3" t="inlineStr">
        <is>
          <t>https://www.latimes.com/politics/story/2026-10-04/supreme-court-oil-companies-forced-to-pay-for-climate-change</t>
        </is>
      </c>
      <c r="E249" s="2" t="inlineStr">
        <is>
          <t>Sep 28, 2026</t>
        </is>
      </c>
      <c r="F249" s="2" t="inlineStr">
        <is>
          <t>Oct 4</t>
        </is>
      </c>
    </row>
    <row r="250">
      <c r="A250" s="2" t="inlineStr">
        <is>
          <t>Bosnia Election: Donald Trump’s Promises Foster Rare Unity</t>
        </is>
      </c>
      <c r="B250" s="2" t="inlineStr">
        <is>
          <t>Bloomberg</t>
        </is>
      </c>
      <c r="C250" s="2" t="inlineStr">
        <is>
          <t>Oct 4, 2026</t>
        </is>
      </c>
      <c r="D250" s="3" t="inlineStr">
        <is>
          <t>https://www.bloomberg.com/news/articles/2026-10-04/bosnia-election-donald-trump-s-promises-foster-rare-unity</t>
        </is>
      </c>
      <c r="E250" s="2" t="inlineStr">
        <is>
          <t>Sep 28, 2026</t>
        </is>
      </c>
      <c r="F250" s="2" t="inlineStr">
        <is>
          <t>Oct 4</t>
        </is>
      </c>
    </row>
    <row r="251">
      <c r="A251" s="2" t="inlineStr">
        <is>
          <t>In its push to subordinate women, the American right is embracing raunch</t>
        </is>
      </c>
      <c r="B251" s="2" t="inlineStr">
        <is>
          <t>The Guardian</t>
        </is>
      </c>
      <c r="C251" s="2" t="inlineStr">
        <is>
          <t>Sep 24, 2026</t>
        </is>
      </c>
      <c r="D251" s="3" t="inlineStr">
        <is>
          <t>https://www.theguardian.com/commentisfree/2026/sep/24/women-conservatives-male-domination</t>
        </is>
      </c>
      <c r="E251" s="2" t="inlineStr">
        <is>
          <t>Sep 21, 2026</t>
        </is>
      </c>
      <c r="F251" s="2" t="inlineStr">
        <is>
          <t>Sep 24</t>
        </is>
      </c>
    </row>
    <row r="252">
      <c r="A252" s="2" t="inlineStr">
        <is>
          <t>California Supreme Court orders Riverside County sheriff to return 650,000 seized ballots</t>
        </is>
      </c>
      <c r="B252" s="2" t="inlineStr">
        <is>
          <t>ABC News</t>
        </is>
      </c>
      <c r="C252" s="2" t="inlineStr">
        <is>
          <t>Sep 25, 2026</t>
        </is>
      </c>
      <c r="D252" s="3" t="inlineStr">
        <is>
          <t>https://abcnews.com/Politics/wireStory/california-supreme-court-orders-riverside-county-sheriff-return-136729180</t>
        </is>
      </c>
      <c r="E252" s="2" t="inlineStr">
        <is>
          <t>Sep 21, 2026</t>
        </is>
      </c>
      <c r="F252" s="2" t="inlineStr">
        <is>
          <t>Sep 25</t>
        </is>
      </c>
    </row>
    <row r="253">
      <c r="A253" s="2" t="inlineStr">
        <is>
          <t>Trump and Xi to meet two more times before end of year as they wrap state visit</t>
        </is>
      </c>
      <c r="B253" s="2" t="inlineStr">
        <is>
          <t>CBS News</t>
        </is>
      </c>
      <c r="C253" s="2" t="inlineStr">
        <is>
          <t>Sep 25, 2026</t>
        </is>
      </c>
      <c r="D253" s="3" t="inlineStr">
        <is>
          <t>https://www.cbsnews.com/video/trump-and-xi-to-meet-two-more-times-before-end-of-year-as-they-wrap-state-visit/</t>
        </is>
      </c>
      <c r="E253" s="2" t="inlineStr">
        <is>
          <t>Sep 21, 2026</t>
        </is>
      </c>
      <c r="F253" s="2" t="inlineStr">
        <is>
          <t>Sep 25</t>
        </is>
      </c>
    </row>
    <row r="254">
      <c r="A254" s="2" t="inlineStr">
        <is>
          <t>Trump rolls out red carpets for Xi, though he has portrayed China as a global menace</t>
        </is>
      </c>
      <c r="B254" s="2" t="inlineStr">
        <is>
          <t>NBC News</t>
        </is>
      </c>
      <c r="C254" s="2" t="inlineStr">
        <is>
          <t>Sep 25, 2026</t>
        </is>
      </c>
      <c r="D254" s="3" t="inlineStr">
        <is>
          <t>https://www.nbcnews.com/politics/donald-trump/trump-rolls-red-carpets-xi-jinping-though-portrayed-china-global-menac-rcna599250</t>
        </is>
      </c>
      <c r="E254" s="2" t="inlineStr">
        <is>
          <t>Sep 21, 2026</t>
        </is>
      </c>
      <c r="F254" s="2" t="inlineStr">
        <is>
          <t>Sep 25</t>
        </is>
      </c>
    </row>
    <row r="255">
      <c r="A255" s="2" t="inlineStr">
        <is>
          <t>Supreme Court rejects Republicans’ Missouri redistricting push for third time</t>
        </is>
      </c>
      <c r="B255" s="2" t="inlineStr">
        <is>
          <t>NBC News</t>
        </is>
      </c>
      <c r="C255" s="2" t="inlineStr">
        <is>
          <t>Sep 25, 2026</t>
        </is>
      </c>
      <c r="D255" s="3" t="inlineStr">
        <is>
          <t>https://www.nbcnews.com/politics/elections/supreme-court-third-time-rejects-republican-redistricting-push-missour-rcna599218</t>
        </is>
      </c>
      <c r="E255" s="2" t="inlineStr">
        <is>
          <t>Sep 21, 2026</t>
        </is>
      </c>
      <c r="F255" s="2" t="inlineStr">
        <is>
          <t>Sep 25</t>
        </is>
      </c>
    </row>
    <row r="256">
      <c r="A256" s="2" t="inlineStr">
        <is>
          <t>Iran 'fully prepared' for war to resume if Trump authorizes strikes after midterms</t>
        </is>
      </c>
      <c r="B256" s="2" t="inlineStr">
        <is>
          <t>The Hill</t>
        </is>
      </c>
      <c r="C256" s="2" t="inlineStr">
        <is>
          <t>Sep 27, 2026</t>
        </is>
      </c>
      <c r="D256" s="3" t="inlineStr">
        <is>
          <t>https://thehill.com/policy/international/6113728-araghchi-warns-trump-aggression/</t>
        </is>
      </c>
      <c r="E256" s="2" t="inlineStr">
        <is>
          <t>Sep 21, 2026</t>
        </is>
      </c>
      <c r="F256" s="2" t="inlineStr">
        <is>
          <t>Sep 27</t>
        </is>
      </c>
    </row>
    <row r="257">
      <c r="A257" s="2" t="inlineStr">
        <is>
          <t>Palestine Action protesters arrested in Liverpool</t>
        </is>
      </c>
      <c r="B257" s="2" t="inlineStr">
        <is>
          <t>Al Jazeera</t>
        </is>
      </c>
      <c r="C257" s="2" t="inlineStr">
        <is>
          <t>Sep 27, 2026</t>
        </is>
      </c>
      <c r="D257" s="3" t="inlineStr">
        <is>
          <t>https://www.aljazeera.com/video/newsfeed/2026/9/27/aje-onl-nf_palestine-action-protesters-arrested-in-liverpool-270926?traffic_source=rss</t>
        </is>
      </c>
      <c r="E257" s="2" t="inlineStr">
        <is>
          <t>Sep 21, 2026</t>
        </is>
      </c>
      <c r="F257" s="2" t="inlineStr">
        <is>
          <t>Sep 27</t>
        </is>
      </c>
    </row>
    <row r="258">
      <c r="A258" s="2" t="inlineStr">
        <is>
          <t>Five arrested as counter-terror police investigate major incident near UK airbase used by US forces</t>
        </is>
      </c>
      <c r="B258" s="2" t="inlineStr">
        <is>
          <t>BBC News</t>
        </is>
      </c>
      <c r="C258" s="2" t="inlineStr">
        <is>
          <t>Sep 27, 2026</t>
        </is>
      </c>
      <c r="D258" s="3" t="inlineStr">
        <is>
          <t>https://www.bbc.co.uk/news/articles/cqrm99mm9l84o?at_medium=RSS&amp;at_campaign=rss</t>
        </is>
      </c>
      <c r="E258" s="2" t="inlineStr">
        <is>
          <t>Sep 21, 2026</t>
        </is>
      </c>
      <c r="F258" s="2" t="inlineStr">
        <is>
          <t>Sep 27</t>
        </is>
      </c>
    </row>
    <row r="259">
      <c r="A259" s="2" t="inlineStr">
        <is>
          <t>9/27: Face The Nation</t>
        </is>
      </c>
      <c r="B259" s="2" t="inlineStr">
        <is>
          <t>CBS News</t>
        </is>
      </c>
      <c r="C259" s="2" t="inlineStr">
        <is>
          <t>Sep 27, 2026</t>
        </is>
      </c>
      <c r="D259" s="3" t="inlineStr">
        <is>
          <t>https://www.cbsnews.com/video/092726-face-the-nation/</t>
        </is>
      </c>
      <c r="E259" s="2" t="inlineStr">
        <is>
          <t>Sep 21, 2026</t>
        </is>
      </c>
      <c r="F259" s="2" t="inlineStr">
        <is>
          <t>Sep 27</t>
        </is>
      </c>
    </row>
    <row r="260">
      <c r="A260" s="2" t="inlineStr">
        <is>
          <t>A Trump 2024 Campaign Ad Returns, Now Brought to You by the Government</t>
        </is>
      </c>
      <c r="B260" s="2" t="inlineStr">
        <is>
          <t>The New York Times</t>
        </is>
      </c>
      <c r="C260" s="2" t="inlineStr">
        <is>
          <t>Sep 27, 2026</t>
        </is>
      </c>
      <c r="D260" s="3" t="inlineStr">
        <is>
          <t>https://www.nytimes.com/2026/09/27/us/politics/trump-ad-government-campaign.html</t>
        </is>
      </c>
      <c r="E260" s="2" t="inlineStr">
        <is>
          <t>Sep 21, 2026</t>
        </is>
      </c>
      <c r="F260" s="2" t="inlineStr">
        <is>
          <t>Sep 27</t>
        </is>
      </c>
    </row>
    <row r="261">
      <c r="A261" s="2" t="inlineStr">
        <is>
          <t>Supreme Court vote shadows Maine Sen. Susan Collins in her first race after abortion rights decision</t>
        </is>
      </c>
      <c r="B261" s="2" t="inlineStr">
        <is>
          <t>PBS NewsHour</t>
        </is>
      </c>
      <c r="C261" s="2" t="inlineStr">
        <is>
          <t>Sep 27, 2026</t>
        </is>
      </c>
      <c r="D261" s="3" t="inlineStr">
        <is>
          <t>https://www.pbs.org/newshour/politics/supreme-court-vote-shadows-maine-sen-susan-collins-in-her-first-race-after-abortion-rights-decision</t>
        </is>
      </c>
      <c r="E261" s="2" t="inlineStr">
        <is>
          <t>Sep 21, 2026</t>
        </is>
      </c>
      <c r="F261" s="2" t="inlineStr">
        <is>
          <t>Sep 27</t>
        </is>
      </c>
    </row>
    <row r="262">
      <c r="A262" s="2" t="inlineStr">
        <is>
          <t>Trump blasts Obama's 'ridiculous' take all-women governments would 'be better'</t>
        </is>
      </c>
      <c r="B262" s="2" t="inlineStr">
        <is>
          <t>The Hill</t>
        </is>
      </c>
      <c r="C262" s="2" t="inlineStr">
        <is>
          <t>Sep 28, 2026</t>
        </is>
      </c>
      <c r="D262" s="3" t="inlineStr">
        <is>
          <t>https://thehill.com/homenews/administration/6115451-trump-attacks-obama-women-governments-comment/</t>
        </is>
      </c>
      <c r="E262" s="2" t="inlineStr">
        <is>
          <t>Sep 28, 2026</t>
        </is>
      </c>
      <c r="F262" s="2" t="inlineStr">
        <is>
          <t>Sep 28</t>
        </is>
      </c>
    </row>
    <row r="263">
      <c r="A263" s="2" t="inlineStr">
        <is>
          <t>Indict Trump for war crimes</t>
        </is>
      </c>
      <c r="B263" s="2" t="inlineStr">
        <is>
          <t>The Hill</t>
        </is>
      </c>
      <c r="C263" s="2" t="inlineStr">
        <is>
          <t>Sep 28, 2026</t>
        </is>
      </c>
      <c r="D263" s="3" t="inlineStr">
        <is>
          <t>https://thehill.com/opinion/white-house/6112312-trump-iran-war-crimes-report/</t>
        </is>
      </c>
      <c r="E263" s="2" t="inlineStr">
        <is>
          <t>Sep 28, 2026</t>
        </is>
      </c>
      <c r="F263" s="2" t="inlineStr">
        <is>
          <t>Sep 28</t>
        </is>
      </c>
    </row>
    <row r="264">
      <c r="A264" s="2" t="inlineStr">
        <is>
          <t>NFL asks US Homeland Security to remove video with former star player</t>
        </is>
      </c>
      <c r="B264" s="2" t="inlineStr">
        <is>
          <t>Al Jazeera</t>
        </is>
      </c>
      <c r="C264" s="2" t="inlineStr">
        <is>
          <t>Sep 28, 2026</t>
        </is>
      </c>
      <c r="D264" s="3" t="inlineStr">
        <is>
          <t>https://www.aljazeera.com/news/2026/9/28/nfl-asks-us-homeland-security-to-remove-video-with-former-star-player?traffic_source=rss</t>
        </is>
      </c>
      <c r="E264" s="2" t="inlineStr">
        <is>
          <t>Sep 28, 2026</t>
        </is>
      </c>
      <c r="F264" s="2" t="inlineStr">
        <is>
          <t>Sep 28</t>
        </is>
      </c>
    </row>
    <row r="265">
      <c r="A265" s="2" t="inlineStr">
        <is>
          <t>Trump made the right decision to reject Iran’s offer</t>
        </is>
      </c>
      <c r="B265" s="2" t="inlineStr">
        <is>
          <t>Al Jazeera</t>
        </is>
      </c>
      <c r="C265" s="2" t="inlineStr">
        <is>
          <t>Sep 28, 2026</t>
        </is>
      </c>
      <c r="D265" s="3" t="inlineStr">
        <is>
          <t>https://www.aljazeera.com/opinions/2026/9/28/trump-made-the-right-decision-to-reject-irans-offer?traffic_source=rss</t>
        </is>
      </c>
      <c r="E265" s="2" t="inlineStr">
        <is>
          <t>Sep 28, 2026</t>
        </is>
      </c>
      <c r="F265" s="2" t="inlineStr">
        <is>
          <t>Sep 28</t>
        </is>
      </c>
    </row>
    <row r="266">
      <c r="A266" s="2" t="inlineStr">
        <is>
          <t>Trump to Tout $15 Billion Iowa Steel Plant Ahead of Midterms</t>
        </is>
      </c>
      <c r="B266" s="2" t="inlineStr">
        <is>
          <t>Bloomberg</t>
        </is>
      </c>
      <c r="C266" s="2" t="inlineStr">
        <is>
          <t>Sep 28, 2026</t>
        </is>
      </c>
      <c r="D266" s="3" t="inlineStr">
        <is>
          <t>https://www.bloomberg.com/news/articles/2026-09-28/trump-to-tout-15-billion-iowa-steel-plant-ahead-of-midterms</t>
        </is>
      </c>
      <c r="E266" s="2" t="inlineStr">
        <is>
          <t>Sep 28, 2026</t>
        </is>
      </c>
      <c r="F266" s="2" t="inlineStr">
        <is>
          <t>Sep 28</t>
        </is>
      </c>
    </row>
    <row r="267">
      <c r="A267" s="2" t="inlineStr">
        <is>
          <t>Trump's Grip On The GOP Slips As Midterm Worry Sets In</t>
        </is>
      </c>
      <c r="B267" s="2" t="inlineStr">
        <is>
          <t>Bloomberg</t>
        </is>
      </c>
      <c r="C267" s="2" t="inlineStr">
        <is>
          <t>Sep 28, 2026</t>
        </is>
      </c>
      <c r="D267" s="3" t="inlineStr">
        <is>
          <t>https://www.bloomberg.com/news/videos/2026-09-28/trump-s-grip-on-the-gop-slips-as-midterm-worry-sets-in-video</t>
        </is>
      </c>
      <c r="E267" s="2" t="inlineStr">
        <is>
          <t>Sep 28, 2026</t>
        </is>
      </c>
      <c r="F267" s="2" t="inlineStr">
        <is>
          <t>Sep 28</t>
        </is>
      </c>
    </row>
    <row r="268">
      <c r="A268" s="2" t="inlineStr">
        <is>
          <t>Under Trump, Commodity Futures Trading Commission Scales Back Enforcement, Worrying Farmers</t>
        </is>
      </c>
      <c r="B268" s="2" t="inlineStr">
        <is>
          <t>The New York Times</t>
        </is>
      </c>
      <c r="C268" s="2" t="inlineStr">
        <is>
          <t>Sep 28, 2026</t>
        </is>
      </c>
      <c r="D268" s="3" t="inlineStr">
        <is>
          <t>https://www.nytimes.com/2026/09/28/us/politics/cotton-trump-commodity-markets-cftc.html</t>
        </is>
      </c>
      <c r="E268" s="2" t="inlineStr">
        <is>
          <t>Sep 28, 2026</t>
        </is>
      </c>
      <c r="F268" s="2" t="inlineStr">
        <is>
          <t>Sep 28</t>
        </is>
      </c>
    </row>
    <row r="269">
      <c r="A269" s="2" t="inlineStr">
        <is>
          <t>OpenAI hit with landmark lawsuit following Hugging Face hack</t>
        </is>
      </c>
      <c r="B269" s="2" t="inlineStr">
        <is>
          <t>Axios</t>
        </is>
      </c>
      <c r="C269" s="2" t="inlineStr">
        <is>
          <t>Sep 29, 2026</t>
        </is>
      </c>
      <c r="D269" s="3" t="inlineStr">
        <is>
          <t>https://www.axios.com/2026/09/29/openai-sued-hugging-face-breach</t>
        </is>
      </c>
      <c r="E269" s="2" t="inlineStr">
        <is>
          <t>Sep 28, 2026</t>
        </is>
      </c>
      <c r="F269" s="2" t="inlineStr">
        <is>
          <t>Sep 29</t>
        </is>
      </c>
    </row>
    <row r="270">
      <c r="A270" s="2" t="inlineStr">
        <is>
          <t>The Memo: Slew of Trump controversies gives headache to Republicans in midterms</t>
        </is>
      </c>
      <c r="B270" s="2" t="inlineStr">
        <is>
          <t>The Hill</t>
        </is>
      </c>
      <c r="C270" s="2" t="inlineStr">
        <is>
          <t>Sep 29, 2026</t>
        </is>
      </c>
      <c r="D270" s="3" t="inlineStr">
        <is>
          <t>https://thehill.com/homenews/administration/6116303-trump-china-taxpayer-ads-election-day/</t>
        </is>
      </c>
      <c r="E270" s="2" t="inlineStr">
        <is>
          <t>Sep 28, 2026</t>
        </is>
      </c>
      <c r="F270" s="2" t="inlineStr">
        <is>
          <t>Sep 29</t>
        </is>
      </c>
    </row>
    <row r="271">
      <c r="A271" s="2" t="inlineStr">
        <is>
          <t>Khanna: Epstein files should be one of Democrats' 'highest priorities' if congressional control changes</t>
        </is>
      </c>
      <c r="B271" s="2" t="inlineStr">
        <is>
          <t>The Hill</t>
        </is>
      </c>
      <c r="C271" s="2" t="inlineStr">
        <is>
          <t>Sep 29, 2026</t>
        </is>
      </c>
      <c r="D271" s="3" t="inlineStr">
        <is>
          <t>https://thehill.com/homenews/house/6117891-khanna-massie-epstein-transparency-act/</t>
        </is>
      </c>
      <c r="E271" s="2" t="inlineStr">
        <is>
          <t>Sep 28, 2026</t>
        </is>
      </c>
      <c r="F271" s="2" t="inlineStr">
        <is>
          <t>Sep 29</t>
        </is>
      </c>
    </row>
    <row r="272">
      <c r="A272" s="2" t="inlineStr">
        <is>
          <t>Jack Smith spars with GOP senators</t>
        </is>
      </c>
      <c r="B272" s="2" t="inlineStr">
        <is>
          <t>The Hill</t>
        </is>
      </c>
      <c r="C272" s="2" t="inlineStr">
        <is>
          <t>Sep 29, 2026</t>
        </is>
      </c>
      <c r="D272" s="3" t="inlineStr">
        <is>
          <t>https://thehill.com/newsletters/1230-report/6118054-jack-smith-protect-college-sports-act-maha-summit-vance-rfk/</t>
        </is>
      </c>
      <c r="E272" s="2" t="inlineStr">
        <is>
          <t>Sep 28, 2026</t>
        </is>
      </c>
      <c r="F272" s="2" t="inlineStr">
        <is>
          <t>Sep 29</t>
        </is>
      </c>
    </row>
    <row r="273">
      <c r="A273" s="2" t="inlineStr">
        <is>
          <t>EPA to ‘reconsider’ air quality rules as Texas faces diesel price 'disaster'</t>
        </is>
      </c>
      <c r="B273" s="2" t="inlineStr">
        <is>
          <t>The Hill</t>
        </is>
      </c>
      <c r="C273" s="2" t="inlineStr">
        <is>
          <t>Sep 29, 2026</t>
        </is>
      </c>
      <c r="D273" s="3" t="inlineStr">
        <is>
          <t>https://thehill.com/policy/energy-environment/6119251-epa-reconsiders-texas-air-regulations/</t>
        </is>
      </c>
      <c r="E273" s="2" t="inlineStr">
        <is>
          <t>Sep 28, 2026</t>
        </is>
      </c>
      <c r="F273" s="2" t="inlineStr">
        <is>
          <t>Sep 29</t>
        </is>
      </c>
    </row>
    <row r="274">
      <c r="A274" s="2" t="inlineStr">
        <is>
          <t>US Supreme Court denies Christa Pike's last-ditch bid to halt execution</t>
        </is>
      </c>
      <c r="B274" s="2" t="inlineStr">
        <is>
          <t>BBC News</t>
        </is>
      </c>
      <c r="C274" s="2" t="inlineStr">
        <is>
          <t>Sep 29, 2026</t>
        </is>
      </c>
      <c r="D274" s="3" t="inlineStr">
        <is>
          <t>https://www.bbc.co.uk/news/articles/cwe879654mj7o?at_medium=RSS&amp;at_campaign=rss</t>
        </is>
      </c>
      <c r="E274" s="2" t="inlineStr">
        <is>
          <t>Sep 28, 2026</t>
        </is>
      </c>
      <c r="F274" s="2" t="inlineStr">
        <is>
          <t>Sep 29</t>
        </is>
      </c>
    </row>
    <row r="275">
      <c r="A275" s="2" t="inlineStr">
        <is>
          <t>Trump Loses Bid to Pause Judge’s Sanctions in IRS Case Fight</t>
        </is>
      </c>
      <c r="B275" s="2" t="inlineStr">
        <is>
          <t>Bloomberg</t>
        </is>
      </c>
      <c r="C275" s="2" t="inlineStr">
        <is>
          <t>Sep 29, 2026</t>
        </is>
      </c>
      <c r="D275" s="3" t="inlineStr">
        <is>
          <t>https://www.bloomberg.com/news/articles/2026-09-29/trump-loses-bid-to-pause-judge-s-sanctions-in-irs-case-fight</t>
        </is>
      </c>
      <c r="E275" s="2" t="inlineStr">
        <is>
          <t>Sep 28, 2026</t>
        </is>
      </c>
      <c r="F275" s="2" t="inlineStr">
        <is>
          <t>Sep 29</t>
        </is>
      </c>
    </row>
    <row r="276">
      <c r="A276" s="2" t="inlineStr">
        <is>
          <t>Trump Hosts Silicon Valley Chiefs for Summit on AI Safety Risks</t>
        </is>
      </c>
      <c r="B276" s="2" t="inlineStr">
        <is>
          <t>Bloomberg</t>
        </is>
      </c>
      <c r="C276" s="2" t="inlineStr">
        <is>
          <t>Sep 29, 2026</t>
        </is>
      </c>
      <c r="D276" s="3" t="inlineStr">
        <is>
          <t>https://www.bloomberg.com/news/articles/2026-09-29/trump-set-to-host-nvidia-anthropic-ceos-to-discuss-ai-risks</t>
        </is>
      </c>
      <c r="E276" s="2" t="inlineStr">
        <is>
          <t>Sep 28, 2026</t>
        </is>
      </c>
      <c r="F276" s="2" t="inlineStr">
        <is>
          <t>Sep 29</t>
        </is>
      </c>
    </row>
    <row r="277">
      <c r="A277" s="2" t="inlineStr">
        <is>
          <t>Tech Leaders Agree AI Is Risky, Has to Be Safe</t>
        </is>
      </c>
      <c r="B277" s="2" t="inlineStr">
        <is>
          <t>Bloomberg</t>
        </is>
      </c>
      <c r="C277" s="2" t="inlineStr">
        <is>
          <t>Sep 29, 2026</t>
        </is>
      </c>
      <c r="D277" s="3" t="inlineStr">
        <is>
          <t>https://www.bloomberg.com/news/videos/2026-09-29/tech-leaders-agree-ai-is-risky-has-to-be-safe-video</t>
        </is>
      </c>
      <c r="E277" s="2" t="inlineStr">
        <is>
          <t>Sep 28, 2026</t>
        </is>
      </c>
      <c r="F277" s="2" t="inlineStr">
        <is>
          <t>Sep 29</t>
        </is>
      </c>
    </row>
    <row r="278">
      <c r="A278" s="2" t="inlineStr">
        <is>
          <t>Artist whose song is featured in Trump ad sends cease-and-desist order</t>
        </is>
      </c>
      <c r="B278" s="2" t="inlineStr">
        <is>
          <t>CBS News</t>
        </is>
      </c>
      <c r="C278" s="2" t="inlineStr">
        <is>
          <t>Sep 29, 2026</t>
        </is>
      </c>
      <c r="D278" s="3" t="inlineStr">
        <is>
          <t>https://www.cbsnews.com/news/trump-taxpayer-ad-jmsn-cease-and-desist/</t>
        </is>
      </c>
      <c r="E278" s="2" t="inlineStr">
        <is>
          <t>Sep 28, 2026</t>
        </is>
      </c>
      <c r="F278" s="2" t="inlineStr">
        <is>
          <t>Sep 29</t>
        </is>
      </c>
    </row>
    <row r="279">
      <c r="A279" s="2" t="inlineStr">
        <is>
          <t>WATCH: Jack Smith says he would prosecute Trump again for 'serious crimes against our nation'</t>
        </is>
      </c>
      <c r="B279" s="2" t="inlineStr">
        <is>
          <t>PBS NewsHour</t>
        </is>
      </c>
      <c r="C279" s="2" t="inlineStr">
        <is>
          <t>Sep 29, 2026</t>
        </is>
      </c>
      <c r="D279" s="3" t="inlineStr">
        <is>
          <t>https://www.pbs.org/newshour/politics/watch-jack-smith-says-he-would-prosecute-trump-again-for-serious-crimes-against-our-nation</t>
        </is>
      </c>
      <c r="E279" s="2" t="inlineStr">
        <is>
          <t>Sep 28, 2026</t>
        </is>
      </c>
      <c r="F279" s="2" t="inlineStr">
        <is>
          <t>Sep 29</t>
        </is>
      </c>
    </row>
    <row r="280">
      <c r="A280" s="2" t="inlineStr">
        <is>
          <t>WATCH: Trump launches AI-powered government website America.gov</t>
        </is>
      </c>
      <c r="B280" s="2" t="inlineStr">
        <is>
          <t>PBS NewsHour</t>
        </is>
      </c>
      <c r="C280" s="2" t="inlineStr">
        <is>
          <t>Sep 29, 2026</t>
        </is>
      </c>
      <c r="D280" s="3" t="inlineStr">
        <is>
          <t>https://www.pbs.org/newshour/politics/watch-trump-launches-ai-powered-government-website-america-gov</t>
        </is>
      </c>
      <c r="E280" s="2" t="inlineStr">
        <is>
          <t>Sep 28, 2026</t>
        </is>
      </c>
      <c r="F280" s="2" t="inlineStr">
        <is>
          <t>Sep 29</t>
        </is>
      </c>
    </row>
    <row r="281">
      <c r="A281" s="2" t="inlineStr">
        <is>
          <t>During Senate hearing, Jack Smith defends criminal investigations of Trump</t>
        </is>
      </c>
      <c r="B281" s="2" t="inlineStr">
        <is>
          <t>PBS NewsHour</t>
        </is>
      </c>
      <c r="C281" s="2" t="inlineStr">
        <is>
          <t>Sep 29, 2026</t>
        </is>
      </c>
      <c r="D281" s="3" t="inlineStr">
        <is>
          <t>https://www.pbs.org/newshour/show/during-senate-hearing-jack-smith-defends-criminal-investigations-of-trump</t>
        </is>
      </c>
      <c r="E281" s="2" t="inlineStr">
        <is>
          <t>Sep 28, 2026</t>
        </is>
      </c>
      <c r="F281" s="2" t="inlineStr">
        <is>
          <t>Sep 29</t>
        </is>
      </c>
    </row>
    <row r="282">
      <c r="A282" s="2" t="inlineStr">
        <is>
          <t>How Senate Democrats can stop Trump from stealing the midterms | David Walbert</t>
        </is>
      </c>
      <c r="B282" s="2" t="inlineStr">
        <is>
          <t>The Guardian</t>
        </is>
      </c>
      <c r="C282" s="2" t="inlineStr">
        <is>
          <t>Sep 29, 2026</t>
        </is>
      </c>
      <c r="D282" s="3" t="inlineStr">
        <is>
          <t>https://www.theguardian.com/commentisfree/2026/sep/29/senate-democrats-trump-midterms</t>
        </is>
      </c>
      <c r="E282" s="2" t="inlineStr">
        <is>
          <t>Sep 28, 2026</t>
        </is>
      </c>
      <c r="F282" s="2" t="inlineStr">
        <is>
          <t>Sep 29</t>
        </is>
      </c>
    </row>
    <row r="283">
      <c r="A283" s="2" t="inlineStr">
        <is>
          <t>Hegseth to cut more generals, admirals in bid to remake military’s top ranks</t>
        </is>
      </c>
      <c r="B283" s="2" t="inlineStr">
        <is>
          <t>The Washington Post</t>
        </is>
      </c>
      <c r="C283" s="2" t="inlineStr">
        <is>
          <t>Sep 29, 2026</t>
        </is>
      </c>
      <c r="D283" s="3" t="inlineStr">
        <is>
          <t>https://www.washingtonpost.com/national-security/2026/09/29/hegseth-cut-more-generals-admirals-bid-remake-militarys-top-ranks/</t>
        </is>
      </c>
      <c r="E283" s="2" t="inlineStr">
        <is>
          <t>Sep 28, 2026</t>
        </is>
      </c>
      <c r="F283" s="2" t="inlineStr">
        <is>
          <t>Sep 29</t>
        </is>
      </c>
    </row>
    <row r="284">
      <c r="A284" s="2" t="inlineStr">
        <is>
          <t>Fed watchdog finds no crimes in $2.4B building renovation, only mismanagement</t>
        </is>
      </c>
      <c r="B284" s="2" t="inlineStr">
        <is>
          <t>ABC News</t>
        </is>
      </c>
      <c r="C284" s="2" t="inlineStr">
        <is>
          <t>Sep 30, 2026</t>
        </is>
      </c>
      <c r="D284" s="3" t="inlineStr">
        <is>
          <t>https://abcnews.com/US/wireStory/fed-watchdog-finds-crimes-24b-building-renovation-mismanagement-136902346</t>
        </is>
      </c>
      <c r="E284" s="2" t="inlineStr">
        <is>
          <t>Sep 28, 2026</t>
        </is>
      </c>
      <c r="F284" s="2" t="inlineStr">
        <is>
          <t>Sep 30</t>
        </is>
      </c>
    </row>
    <row r="285">
      <c r="A285" s="2" t="inlineStr">
        <is>
          <t>Senate GOP campaign chief says 'cash is king' as Trump team promises millions to keep majority</t>
        </is>
      </c>
      <c r="B285" s="2" t="inlineStr">
        <is>
          <t>ABC News</t>
        </is>
      </c>
      <c r="C285" s="2" t="inlineStr">
        <is>
          <t>Sep 30, 2026</t>
        </is>
      </c>
      <c r="D285" s="3" t="inlineStr">
        <is>
          <t>https://abcnews.com/US/wireStory/senate-gop-campaign-chief-cash-king-trump-team-136902689</t>
        </is>
      </c>
      <c r="E285" s="2" t="inlineStr">
        <is>
          <t>Sep 28, 2026</t>
        </is>
      </c>
      <c r="F285" s="2" t="inlineStr">
        <is>
          <t>Sep 30</t>
        </is>
      </c>
    </row>
    <row r="286">
      <c r="A286" s="2" t="inlineStr">
        <is>
          <t>The 6 new initiatives in Hegseth's Pentagon</t>
        </is>
      </c>
      <c r="B286" s="2" t="inlineStr">
        <is>
          <t>The Hill</t>
        </is>
      </c>
      <c r="C286" s="2" t="inlineStr">
        <is>
          <t>Sep 30, 2026</t>
        </is>
      </c>
      <c r="D286" s="3" t="inlineStr">
        <is>
          <t>https://thehill.com/newsletters/defense-national-security/6121880-the-6-new-initiatives-in-hegseths-pentagon/</t>
        </is>
      </c>
      <c r="E286" s="2" t="inlineStr">
        <is>
          <t>Sep 28, 2026</t>
        </is>
      </c>
      <c r="F286" s="2" t="inlineStr">
        <is>
          <t>Sep 30</t>
        </is>
      </c>
    </row>
    <row r="287">
      <c r="A287" s="2" t="inlineStr">
        <is>
          <t>Physicians urge Senate to reject Overton</t>
        </is>
      </c>
      <c r="B287" s="2" t="inlineStr">
        <is>
          <t>The Hill</t>
        </is>
      </c>
      <c r="C287" s="2" t="inlineStr">
        <is>
          <t>Sep 30, 2026</t>
        </is>
      </c>
      <c r="D287" s="3" t="inlineStr">
        <is>
          <t>https://thehill.com/newsletters/healthcare/6121835-physicians-urge-senate-reject-heidi-overton/</t>
        </is>
      </c>
      <c r="E287" s="2" t="inlineStr">
        <is>
          <t>Sep 28, 2026</t>
        </is>
      </c>
      <c r="F287" s="2" t="inlineStr">
        <is>
          <t>Sep 30</t>
        </is>
      </c>
    </row>
    <row r="288">
      <c r="A288" s="2" t="inlineStr">
        <is>
          <t>Iran urges Americans to rally against Trump ahead of midterms</t>
        </is>
      </c>
      <c r="B288" s="2" t="inlineStr">
        <is>
          <t>The Hill</t>
        </is>
      </c>
      <c r="C288" s="2" t="inlineStr">
        <is>
          <t>Sep 30, 2026</t>
        </is>
      </c>
      <c r="D288" s="3" t="inlineStr">
        <is>
          <t>https://thehill.com/policy/international/6119676-iran-protest-americans-donald-trump-2026-midterms/</t>
        </is>
      </c>
      <c r="E288" s="2" t="inlineStr">
        <is>
          <t>Sep 28, 2026</t>
        </is>
      </c>
      <c r="F288" s="2" t="inlineStr">
        <is>
          <t>Sep 30</t>
        </is>
      </c>
    </row>
    <row r="289">
      <c r="A289" s="2" t="inlineStr">
        <is>
          <t>Supreme Court allows execution of Christa Pike to go forward</t>
        </is>
      </c>
      <c r="B289" s="2" t="inlineStr">
        <is>
          <t>The Hill</t>
        </is>
      </c>
      <c r="C289" s="2" t="inlineStr">
        <is>
          <t>Sep 30, 2026</t>
        </is>
      </c>
      <c r="D289" s="3" t="inlineStr">
        <is>
          <t>https://thehill.com/regulation/court-battles/6121917-supreme-court-crista-pike-execution-tennessee/</t>
        </is>
      </c>
      <c r="E289" s="2" t="inlineStr">
        <is>
          <t>Sep 28, 2026</t>
        </is>
      </c>
      <c r="F289" s="2" t="inlineStr">
        <is>
          <t>Sep 30</t>
        </is>
      </c>
    </row>
    <row r="290">
      <c r="A290" s="2" t="inlineStr">
        <is>
          <t>Why is Hegseth cutting 20 percent of US general and admiral positions?</t>
        </is>
      </c>
      <c r="B290" s="2" t="inlineStr">
        <is>
          <t>Al Jazeera</t>
        </is>
      </c>
      <c r="C290" s="2" t="inlineStr">
        <is>
          <t>Sep 30, 2026</t>
        </is>
      </c>
      <c r="D290" s="3" t="inlineStr">
        <is>
          <t>https://www.aljazeera.com/news/2026/9/30/why-is-hegseth-cutting-20-percent-of-us-general-and-admiral-positions?traffic_source=rss</t>
        </is>
      </c>
      <c r="E290" s="2" t="inlineStr">
        <is>
          <t>Sep 28, 2026</t>
        </is>
      </c>
      <c r="F290" s="2" t="inlineStr">
        <is>
          <t>Sep 30</t>
        </is>
      </c>
    </row>
    <row r="291">
      <c r="A291" s="2" t="inlineStr">
        <is>
          <t>Democrats hope anger at Trump enough to get young people to vote</t>
        </is>
      </c>
      <c r="B291" s="2" t="inlineStr">
        <is>
          <t>Al Jazeera</t>
        </is>
      </c>
      <c r="C291" s="2" t="inlineStr">
        <is>
          <t>Sep 30, 2026</t>
        </is>
      </c>
      <c r="D291" s="3" t="inlineStr">
        <is>
          <t>https://www.aljazeera.com/video/newsfeed/2026/9/30/democrats-hope-anger-at-trump-enough-to-get-young-people-to-vote?traffic_source=rss</t>
        </is>
      </c>
      <c r="E291" s="2" t="inlineStr">
        <is>
          <t>Sep 28, 2026</t>
        </is>
      </c>
      <c r="F291" s="2" t="inlineStr">
        <is>
          <t>Sep 30</t>
        </is>
      </c>
    </row>
    <row r="292">
      <c r="A292" s="2" t="inlineStr">
        <is>
          <t>Hegseth Picks Musk, Luckey, Gingrich for Warfare Research Unit</t>
        </is>
      </c>
      <c r="B292" s="2" t="inlineStr">
        <is>
          <t>Bloomberg</t>
        </is>
      </c>
      <c r="C292" s="2" t="inlineStr">
        <is>
          <t>Sep 30, 2026</t>
        </is>
      </c>
      <c r="D292" s="3" t="inlineStr">
        <is>
          <t>https://www.bloomberg.com/news/articles/2026-09-30/hegseth-picks-musk-luckey-gingrich-for-warfare-research-unit</t>
        </is>
      </c>
      <c r="E292" s="2" t="inlineStr">
        <is>
          <t>Sep 28, 2026</t>
        </is>
      </c>
      <c r="F292" s="2" t="inlineStr">
        <is>
          <t>Sep 30</t>
        </is>
      </c>
    </row>
    <row r="293">
      <c r="A293" s="2" t="inlineStr">
        <is>
          <t>Hegseth Tells Troops Reporting on Iran Is a ‘National Betrayal’</t>
        </is>
      </c>
      <c r="B293" s="2" t="inlineStr">
        <is>
          <t>Bloomberg</t>
        </is>
      </c>
      <c r="C293" s="2" t="inlineStr">
        <is>
          <t>Sep 30, 2026</t>
        </is>
      </c>
      <c r="D293" s="3" t="inlineStr">
        <is>
          <t>https://www.bloomberg.com/news/articles/2026-09-30/hegseth-tells-troops-news-coverage-of-iran-a-national-betrayal</t>
        </is>
      </c>
      <c r="E293" s="2" t="inlineStr">
        <is>
          <t>Sep 28, 2026</t>
        </is>
      </c>
      <c r="F293" s="2" t="inlineStr">
        <is>
          <t>Sep 30</t>
        </is>
      </c>
    </row>
    <row r="294">
      <c r="A294" s="2" t="inlineStr">
        <is>
          <t>Trump Says Powell Should Be Forced to Resign From Fed Board</t>
        </is>
      </c>
      <c r="B294" s="2" t="inlineStr">
        <is>
          <t>Bloomberg</t>
        </is>
      </c>
      <c r="C294" s="2" t="inlineStr">
        <is>
          <t>Sep 30, 2026</t>
        </is>
      </c>
      <c r="D294" s="3" t="inlineStr">
        <is>
          <t>https://www.bloomberg.com/news/articles/2026-09-30/trump-says-powell-should-be-forced-to-resign-from-fed-board-muoizeps</t>
        </is>
      </c>
      <c r="E294" s="2" t="inlineStr">
        <is>
          <t>Sep 28, 2026</t>
        </is>
      </c>
      <c r="F294" s="2" t="inlineStr">
        <is>
          <t>Sep 30</t>
        </is>
      </c>
    </row>
    <row r="295">
      <c r="A295" s="2" t="inlineStr">
        <is>
          <t>Trump unveils South Korean investment in Alaska gas pipeline</t>
        </is>
      </c>
      <c r="B295" s="2" t="inlineStr">
        <is>
          <t>CBS News</t>
        </is>
      </c>
      <c r="C295" s="2" t="inlineStr">
        <is>
          <t>Sep 30, 2026</t>
        </is>
      </c>
      <c r="D295" s="3" t="inlineStr">
        <is>
          <t>https://www.cbsnews.com/news/trump-south-korean-investment-alaska-gas-pipeline/</t>
        </is>
      </c>
      <c r="E295" s="2" t="inlineStr">
        <is>
          <t>Sep 28, 2026</t>
        </is>
      </c>
      <c r="F295" s="2" t="inlineStr">
        <is>
          <t>Sep 30</t>
        </is>
      </c>
    </row>
    <row r="296">
      <c r="A296" s="2" t="inlineStr">
        <is>
          <t>Watchdog finds no criminality in Fed renovation that drew Trump’s scrutiny</t>
        </is>
      </c>
      <c r="B296" s="2" t="inlineStr">
        <is>
          <t>NBC News</t>
        </is>
      </c>
      <c r="C296" s="2" t="inlineStr">
        <is>
          <t>Sep 30, 2026</t>
        </is>
      </c>
      <c r="D296" s="3" t="inlineStr">
        <is>
          <t>https://www.nbcnews.com/news/us-news/federal-reserve-renovation-watchdog-report-rcna600656</t>
        </is>
      </c>
      <c r="E296" s="2" t="inlineStr">
        <is>
          <t>Sep 28, 2026</t>
        </is>
      </c>
      <c r="F296" s="2" t="inlineStr">
        <is>
          <t>Sep 30</t>
        </is>
      </c>
    </row>
    <row r="297">
      <c r="A297" s="2" t="inlineStr">
        <is>
          <t>Trump’s Voluntary A.I. Policing Echoes What Biden Did. But Is It Enough Today?</t>
        </is>
      </c>
      <c r="B297" s="2" t="inlineStr">
        <is>
          <t>The New York Times</t>
        </is>
      </c>
      <c r="C297" s="2" t="inlineStr">
        <is>
          <t>Sep 30, 2026</t>
        </is>
      </c>
      <c r="D297" s="3" t="inlineStr">
        <is>
          <t>https://www.nytimes.com/2026/09/30/us/politics/trump-biden-ai.html</t>
        </is>
      </c>
      <c r="E297" s="2" t="inlineStr">
        <is>
          <t>Sep 28, 2026</t>
        </is>
      </c>
      <c r="F297" s="2" t="inlineStr">
        <is>
          <t>Sep 30</t>
        </is>
      </c>
    </row>
    <row r="298">
      <c r="A298" s="2" t="inlineStr">
        <is>
          <t>Abducted, renamed, but still here – the art of the first Native New Yorkers and their fight for their land</t>
        </is>
      </c>
      <c r="B298" s="2" t="inlineStr">
        <is>
          <t>The Guardian</t>
        </is>
      </c>
      <c r="C298" s="2" t="inlineStr">
        <is>
          <t>Sep 30, 2026</t>
        </is>
      </c>
      <c r="D298" s="3" t="inlineStr">
        <is>
          <t>https://www.theguardian.com/us-news/ng-interactive/2026/sep/30/native-american-lenape-art-exhibit</t>
        </is>
      </c>
      <c r="E298" s="2" t="inlineStr">
        <is>
          <t>Sep 28, 2026</t>
        </is>
      </c>
      <c r="F298" s="2" t="inlineStr">
        <is>
          <t>Sep 30</t>
        </is>
      </c>
    </row>
    <row r="299">
      <c r="A299" s="2" t="inlineStr">
        <is>
          <t>Jack Smith Defends Investigations of Trump at Heated Hearing</t>
        </is>
      </c>
      <c r="B299" s="2" t="inlineStr">
        <is>
          <t>NBC News</t>
        </is>
      </c>
      <c r="C299" s="2" t="inlineStr">
        <is>
          <t>Sep 30, 2026</t>
        </is>
      </c>
      <c r="D299" s="3" t="inlineStr">
        <is>
          <t>https://www.today.com/video/jack-smith-defends-investigations-of-trump-at-heated-hearing-270774853748</t>
        </is>
      </c>
      <c r="E299" s="2" t="inlineStr">
        <is>
          <t>Sep 28, 2026</t>
        </is>
      </c>
      <c r="F299" s="2" t="inlineStr">
        <is>
          <t>Sep 30</t>
        </is>
      </c>
    </row>
    <row r="300">
      <c r="A300" s="2" t="inlineStr">
        <is>
          <t>Trump says 'some' munitions are low as Iran war grinds on</t>
        </is>
      </c>
      <c r="B300" s="2" t="inlineStr">
        <is>
          <t>BBC News</t>
        </is>
      </c>
      <c r="C300" s="2" t="inlineStr">
        <is>
          <t>Oct 1, 2026</t>
        </is>
      </c>
      <c r="D300" s="3" t="inlineStr">
        <is>
          <t>https://www.bbc.co.uk/news/articles/cm4gjgzjrvp5o?at_medium=RSS&amp;at_campaign=rss</t>
        </is>
      </c>
      <c r="E300" s="2" t="inlineStr">
        <is>
          <t>Sep 28, 2026</t>
        </is>
      </c>
      <c r="F300" s="2" t="inlineStr">
        <is>
          <t>Oct 1</t>
        </is>
      </c>
    </row>
    <row r="301">
      <c r="A301" s="2" t="inlineStr">
        <is>
          <t>Democrats rethink their mail-voting strategy as voters grow wary</t>
        </is>
      </c>
      <c r="B301" s="2" t="inlineStr">
        <is>
          <t>Politico</t>
        </is>
      </c>
      <c r="C301" s="2" t="inlineStr">
        <is>
          <t>Oct 1, 2026</t>
        </is>
      </c>
      <c r="D301" s="3" t="inlineStr">
        <is>
          <t>https://www.politico.com/news/2026/10/01/democrats-mail-voting-midterms-01095280</t>
        </is>
      </c>
      <c r="E301" s="2" t="inlineStr">
        <is>
          <t>Sep 28, 2026</t>
        </is>
      </c>
      <c r="F301" s="2" t="inlineStr">
        <is>
          <t>Oct 1</t>
        </is>
      </c>
    </row>
    <row r="302">
      <c r="A302" s="2" t="inlineStr">
        <is>
          <t>Death row inmate Christa Pike survives two lethal injections in Tennessee - The Latest</t>
        </is>
      </c>
      <c r="B302" s="2" t="inlineStr">
        <is>
          <t>The Guardian</t>
        </is>
      </c>
      <c r="C302" s="2" t="inlineStr">
        <is>
          <t>Oct 1, 2026</t>
        </is>
      </c>
      <c r="D302" s="3" t="inlineStr">
        <is>
          <t>https://www.theguardian.com/news/video/2026/oct/01/death-row-inmate-christa-pike-survives-two-lethal-injections-in-tennessee-the-latest</t>
        </is>
      </c>
      <c r="E302" s="2" t="inlineStr">
        <is>
          <t>Sep 28, 2026</t>
        </is>
      </c>
      <c r="F302" s="2" t="inlineStr">
        <is>
          <t>Oct 1</t>
        </is>
      </c>
    </row>
    <row r="303">
      <c r="A303" s="2" t="inlineStr">
        <is>
          <t>GOP senators endure painful week with little to show for it</t>
        </is>
      </c>
      <c r="B303" s="2" t="inlineStr">
        <is>
          <t>Axios</t>
        </is>
      </c>
      <c r="C303" s="2" t="inlineStr">
        <is>
          <t>Oct 1, 2026</t>
        </is>
      </c>
      <c r="D303" s="3" t="inlineStr">
        <is>
          <t>https://www.axios.com/2026/10/01/republican-senators-trump-midterm-elections</t>
        </is>
      </c>
      <c r="E303" s="2" t="inlineStr">
        <is>
          <t>Sep 28, 2026</t>
        </is>
      </c>
      <c r="F303" s="2" t="inlineStr">
        <is>
          <t>Oct 1</t>
        </is>
      </c>
    </row>
    <row r="304">
      <c r="A304" s="2" t="inlineStr">
        <is>
          <t>Scoop: Rubio ordered Iranian delegation to leave the country, U.S. official says</t>
        </is>
      </c>
      <c r="B304" s="2" t="inlineStr">
        <is>
          <t>Axios</t>
        </is>
      </c>
      <c r="C304" s="2" t="inlineStr">
        <is>
          <t>Oct 1, 2026</t>
        </is>
      </c>
      <c r="D304" s="3" t="inlineStr">
        <is>
          <t>https://www.axios.com/2026/10/01/rubio-iran-unga-delegation-kicked-out</t>
        </is>
      </c>
      <c r="E304" s="2" t="inlineStr">
        <is>
          <t>Sep 28, 2026</t>
        </is>
      </c>
      <c r="F304" s="2" t="inlineStr">
        <is>
          <t>Oct 1</t>
        </is>
      </c>
    </row>
    <row r="305">
      <c r="A305" s="2" t="inlineStr">
        <is>
          <t>Becerra, Hilton tangle over ‘Trump, Trump, Trump’ in California governor debate</t>
        </is>
      </c>
      <c r="B305" s="2" t="inlineStr">
        <is>
          <t>The Hill</t>
        </is>
      </c>
      <c r="C305" s="2" t="inlineStr">
        <is>
          <t>Oct 1, 2026</t>
        </is>
      </c>
      <c r="D305" s="3" t="inlineStr">
        <is>
          <t>https://thehill.com/homenews/6122170-becerra-hilton-california-governor-debate/</t>
        </is>
      </c>
      <c r="E305" s="2" t="inlineStr">
        <is>
          <t>Sep 28, 2026</t>
        </is>
      </c>
      <c r="F305" s="2" t="inlineStr">
        <is>
          <t>Oct 1</t>
        </is>
      </c>
    </row>
    <row r="306">
      <c r="A306" s="2" t="inlineStr">
        <is>
          <t>Watch live: Trump takes midterm campaign push to Oklahoma</t>
        </is>
      </c>
      <c r="B306" s="2" t="inlineStr">
        <is>
          <t>The Hill</t>
        </is>
      </c>
      <c r="C306" s="2" t="inlineStr">
        <is>
          <t>Oct 1, 2026</t>
        </is>
      </c>
      <c r="D306" s="3" t="inlineStr">
        <is>
          <t>https://thehill.com/homenews/campaign/6124121-watch-live-donald-trump-midterms-oklahoma-republicans/</t>
        </is>
      </c>
      <c r="E306" s="2" t="inlineStr">
        <is>
          <t>Sep 28, 2026</t>
        </is>
      </c>
      <c r="F306" s="2" t="inlineStr">
        <is>
          <t>Oct 1</t>
        </is>
      </c>
    </row>
    <row r="307">
      <c r="A307" s="2" t="inlineStr">
        <is>
          <t>Brazilian government calls for probe into US funding of far-right causes</t>
        </is>
      </c>
      <c r="B307" s="2" t="inlineStr">
        <is>
          <t>Al Jazeera</t>
        </is>
      </c>
      <c r="C307" s="2" t="inlineStr">
        <is>
          <t>Oct 1, 2026</t>
        </is>
      </c>
      <c r="D307" s="3" t="inlineStr">
        <is>
          <t>https://www.aljazeera.com/news/2026/10/1/brazilian-government-calls-for-probe-into-us-funding-of-far-right-causes?traffic_source=rss</t>
        </is>
      </c>
      <c r="E307" s="2" t="inlineStr">
        <is>
          <t>Sep 28, 2026</t>
        </is>
      </c>
      <c r="F307" s="2" t="inlineStr">
        <is>
          <t>Oct 1</t>
        </is>
      </c>
    </row>
    <row r="308">
      <c r="A308" s="2" t="inlineStr">
        <is>
          <t>Iran war live: Trump hints US could strike Iran, warns time coming</t>
        </is>
      </c>
      <c r="B308" s="2" t="inlineStr">
        <is>
          <t>Al Jazeera</t>
        </is>
      </c>
      <c r="C308" s="2" t="inlineStr">
        <is>
          <t>Oct 1, 2026</t>
        </is>
      </c>
      <c r="D308" s="3" t="inlineStr">
        <is>
          <t>https://www.aljazeera.com/news/liveblog/2026/10/1/iran-war-live-trump-hints-us-could-strike-iran-warns-time-coming?traffic_source=rss</t>
        </is>
      </c>
      <c r="E308" s="2" t="inlineStr">
        <is>
          <t>Sep 28, 2026</t>
        </is>
      </c>
      <c r="F308" s="2" t="inlineStr">
        <is>
          <t>Oct 1</t>
        </is>
      </c>
    </row>
    <row r="309">
      <c r="A309" s="2" t="inlineStr">
        <is>
          <t>How Japan and South Korea Plan to Invest $900 Billion in US</t>
        </is>
      </c>
      <c r="B309" s="2" t="inlineStr">
        <is>
          <t>Bloomberg</t>
        </is>
      </c>
      <c r="C309" s="2" t="inlineStr">
        <is>
          <t>Oct 1, 2026</t>
        </is>
      </c>
      <c r="D309" s="3" t="inlineStr">
        <is>
          <t>https://www.bloomberg.com/news/articles/2026-10-01/how-japan-and-south-korea-plan-to-invest-900-billion-in-us</t>
        </is>
      </c>
      <c r="E309" s="2" t="inlineStr">
        <is>
          <t>Sep 28, 2026</t>
        </is>
      </c>
      <c r="F309" s="2" t="inlineStr">
        <is>
          <t>Oct 1</t>
        </is>
      </c>
    </row>
    <row r="310">
      <c r="A310" s="2" t="inlineStr">
        <is>
          <t>Midterms 2026: Trump Visits Red States to Rally MAGA Base</t>
        </is>
      </c>
      <c r="B310" s="2" t="inlineStr">
        <is>
          <t>Bloomberg</t>
        </is>
      </c>
      <c r="C310" s="2" t="inlineStr">
        <is>
          <t>Oct 1, 2026</t>
        </is>
      </c>
      <c r="D310" s="3" t="inlineStr">
        <is>
          <t>https://www.bloomberg.com/news/articles/2026-10-01/midterms-2026-trump-visits-red-states-to-rally-maga-base</t>
        </is>
      </c>
      <c r="E310" s="2" t="inlineStr">
        <is>
          <t>Sep 28, 2026</t>
        </is>
      </c>
      <c r="F310" s="2" t="inlineStr">
        <is>
          <t>Oct 1</t>
        </is>
      </c>
    </row>
    <row r="311">
      <c r="A311" s="2" t="inlineStr">
        <is>
          <t>Trump Says Warsh Should Have Voted Against Fed’s Rate Hike</t>
        </is>
      </c>
      <c r="B311" s="2" t="inlineStr">
        <is>
          <t>Bloomberg</t>
        </is>
      </c>
      <c r="C311" s="2" t="inlineStr">
        <is>
          <t>Oct 1, 2026</t>
        </is>
      </c>
      <c r="D311" s="3" t="inlineStr">
        <is>
          <t>https://www.bloomberg.com/news/articles/2026-10-01/trump-says-warsh-should-have-voted-against-fed-s-rate-hike</t>
        </is>
      </c>
      <c r="E311" s="2" t="inlineStr">
        <is>
          <t>Sep 28, 2026</t>
        </is>
      </c>
      <c r="F311" s="2" t="inlineStr">
        <is>
          <t>Oct 1</t>
        </is>
      </c>
    </row>
    <row r="312">
      <c r="A312" s="2" t="inlineStr">
        <is>
          <t>Amber Guyger, ex-police officer, granted parole after Botham Jean murder conviction</t>
        </is>
      </c>
      <c r="B312" s="2" t="inlineStr">
        <is>
          <t>NBC News</t>
        </is>
      </c>
      <c r="C312" s="2" t="inlineStr">
        <is>
          <t>Oct 1, 2026</t>
        </is>
      </c>
      <c r="D312" s="3" t="inlineStr">
        <is>
          <t>https://www.nbcnews.com/news/us-news/amber-guyger-ex-dallas-police-officer-granted-parole-botham-jean-murde-rcna600983</t>
        </is>
      </c>
      <c r="E312" s="2" t="inlineStr">
        <is>
          <t>Sep 28, 2026</t>
        </is>
      </c>
      <c r="F312" s="2" t="inlineStr">
        <is>
          <t>Oct 1</t>
        </is>
      </c>
    </row>
    <row r="313">
      <c r="A313" s="2" t="inlineStr">
        <is>
          <t>COMIC: How the census gives your state power (and what Trump wants to change)</t>
        </is>
      </c>
      <c r="B313" s="2" t="inlineStr">
        <is>
          <t>NPR</t>
        </is>
      </c>
      <c r="C313" s="2" t="inlineStr">
        <is>
          <t>Oct 1, 2026</t>
        </is>
      </c>
      <c r="D313" s="3" t="inlineStr">
        <is>
          <t>https://www.npr.org/2026/10/01/nx-s1-5983684/trump-2030-census-overhaul-changes</t>
        </is>
      </c>
      <c r="E313" s="2" t="inlineStr">
        <is>
          <t>Sep 28, 2026</t>
        </is>
      </c>
      <c r="F313" s="2" t="inlineStr">
        <is>
          <t>Oct 1</t>
        </is>
      </c>
    </row>
    <row r="314">
      <c r="A314" s="2" t="inlineStr">
        <is>
          <t>Housing Official, Who Targeted Trump Foes, Cuts Watchdog Office</t>
        </is>
      </c>
      <c r="B314" s="2" t="inlineStr">
        <is>
          <t>The New York Times</t>
        </is>
      </c>
      <c r="C314" s="2" t="inlineStr">
        <is>
          <t>Oct 1, 2026</t>
        </is>
      </c>
      <c r="D314" s="3" t="inlineStr">
        <is>
          <t>https://www.nytimes.com/2026/10/01/us/politics/bill-pulte-trump-inspector-general.html</t>
        </is>
      </c>
      <c r="E314" s="2" t="inlineStr">
        <is>
          <t>Sep 28, 2026</t>
        </is>
      </c>
      <c r="F314" s="2" t="inlineStr">
        <is>
          <t>Oct 1</t>
        </is>
      </c>
    </row>
    <row r="315">
      <c r="A315" s="2" t="inlineStr">
        <is>
          <t>U.C.L.A. Says Justice Department is ‘Weaponizing’ Civil Rights Laws</t>
        </is>
      </c>
      <c r="B315" s="2" t="inlineStr">
        <is>
          <t>The New York Times</t>
        </is>
      </c>
      <c r="C315" s="2" t="inlineStr">
        <is>
          <t>Oct 1, 2026</t>
        </is>
      </c>
      <c r="D315" s="3" t="inlineStr">
        <is>
          <t>https://www.nytimes.com/2026/10/01/us/ucla-justice-department-antisemitism-lawsuit.html</t>
        </is>
      </c>
      <c r="E315" s="2" t="inlineStr">
        <is>
          <t>Sep 28, 2026</t>
        </is>
      </c>
      <c r="F315" s="2" t="inlineStr">
        <is>
          <t>Oct 1</t>
        </is>
      </c>
    </row>
    <row r="316">
      <c r="A316" s="2" t="inlineStr">
        <is>
          <t>Renee Good's family sues U.S. government and immigration officials over her killing</t>
        </is>
      </c>
      <c r="B316" s="2" t="inlineStr">
        <is>
          <t>PBS NewsHour</t>
        </is>
      </c>
      <c r="C316" s="2" t="inlineStr">
        <is>
          <t>Oct 1, 2026</t>
        </is>
      </c>
      <c r="D316" s="3" t="inlineStr">
        <is>
          <t>https://www.pbs.org/newshour/politics/renee-goods-family-sues-u-s-government-and-immigration-officials-over-her-killing</t>
        </is>
      </c>
      <c r="E316" s="2" t="inlineStr">
        <is>
          <t>Sep 28, 2026</t>
        </is>
      </c>
      <c r="F316" s="2" t="inlineStr">
        <is>
          <t>Oct 1</t>
        </is>
      </c>
    </row>
    <row r="317">
      <c r="A317" s="2" t="inlineStr">
        <is>
          <t>Trump will hold a rally in Choctaw Nation, a rare presidential visit to Indian Country</t>
        </is>
      </c>
      <c r="B317" s="2" t="inlineStr">
        <is>
          <t>PBS NewsHour</t>
        </is>
      </c>
      <c r="C317" s="2" t="inlineStr">
        <is>
          <t>Oct 1, 2026</t>
        </is>
      </c>
      <c r="D317" s="3" t="inlineStr">
        <is>
          <t>https://www.pbs.org/newshour/politics/trump-will-hold-a-rally-in-choctaw-nation-a-rare-presidential-visit-to-indian-country</t>
        </is>
      </c>
      <c r="E317" s="2" t="inlineStr">
        <is>
          <t>Sep 28, 2026</t>
        </is>
      </c>
      <c r="F317" s="2" t="inlineStr">
        <is>
          <t>Oct 1</t>
        </is>
      </c>
    </row>
    <row r="318">
      <c r="A318" s="2" t="inlineStr">
        <is>
          <t>A look at Hegseth's attempts to reshape the Pentagon</t>
        </is>
      </c>
      <c r="B318" s="2" t="inlineStr">
        <is>
          <t>PBS NewsHour</t>
        </is>
      </c>
      <c r="C318" s="2" t="inlineStr">
        <is>
          <t>Oct 1, 2026</t>
        </is>
      </c>
      <c r="D318" s="3" t="inlineStr">
        <is>
          <t>https://www.pbs.org/newshour/show/a-look-at-hegseths-attempts-to-reshape-the-pentagon</t>
        </is>
      </c>
      <c r="E318" s="2" t="inlineStr">
        <is>
          <t>Sep 28, 2026</t>
        </is>
      </c>
      <c r="F318" s="2" t="inlineStr">
        <is>
          <t>Oct 1</t>
        </is>
      </c>
    </row>
    <row r="319">
      <c r="A319" s="2" t="inlineStr">
        <is>
          <t>Americans are paying millions for a batch of pro-Trump ads | Margaret Sullivan</t>
        </is>
      </c>
      <c r="B319" s="2" t="inlineStr">
        <is>
          <t>The Guardian</t>
        </is>
      </c>
      <c r="C319" s="2" t="inlineStr">
        <is>
          <t>Oct 1, 2026</t>
        </is>
      </c>
      <c r="D319" s="3" t="inlineStr">
        <is>
          <t>https://www.theguardian.com/commentisfree/2026/oct/01/taxpayer-funded-pro-trump-ads</t>
        </is>
      </c>
      <c r="E319" s="2" t="inlineStr">
        <is>
          <t>Sep 28, 2026</t>
        </is>
      </c>
      <c r="F319" s="2" t="inlineStr">
        <is>
          <t>Oct 1</t>
        </is>
      </c>
    </row>
    <row r="320">
      <c r="A320" s="2" t="inlineStr">
        <is>
          <t>Hegseth puts the future of warfare in the hands of major Maga donors</t>
        </is>
      </c>
      <c r="B320" s="2" t="inlineStr">
        <is>
          <t>The Guardian</t>
        </is>
      </c>
      <c r="C320" s="2" t="inlineStr">
        <is>
          <t>Oct 1, 2026</t>
        </is>
      </c>
      <c r="D320" s="3" t="inlineStr">
        <is>
          <t>https://www.theguardian.com/us-news/2026/oct/01/hegseth-musk-warfare-taskforce</t>
        </is>
      </c>
      <c r="E320" s="2" t="inlineStr">
        <is>
          <t>Sep 28, 2026</t>
        </is>
      </c>
      <c r="F320" s="2" t="inlineStr">
        <is>
          <t>Oct 1</t>
        </is>
      </c>
    </row>
    <row r="321">
      <c r="A321" s="2" t="inlineStr">
        <is>
          <t>Steve Hilton, Xavier Becerra clash in testy California governor’s race debate</t>
        </is>
      </c>
      <c r="B321" s="2" t="inlineStr">
        <is>
          <t>The Guardian</t>
        </is>
      </c>
      <c r="C321" s="2" t="inlineStr">
        <is>
          <t>Oct 1, 2026</t>
        </is>
      </c>
      <c r="D321" s="3" t="inlineStr">
        <is>
          <t>https://www.theguardian.com/us-news/2026/oct/01/steve-hilton-xavier-becerra-clash-california-governor-race-debate</t>
        </is>
      </c>
      <c r="E321" s="2" t="inlineStr">
        <is>
          <t>Sep 28, 2026</t>
        </is>
      </c>
      <c r="F321" s="2" t="inlineStr">
        <is>
          <t>Oct 1</t>
        </is>
      </c>
    </row>
    <row r="322">
      <c r="A322" s="2" t="inlineStr">
        <is>
          <t>Trump the environmentalist? How his Iran war exposed the fragility of dirty energy</t>
        </is>
      </c>
      <c r="B322" s="2" t="inlineStr">
        <is>
          <t>The Guardian</t>
        </is>
      </c>
      <c r="C322" s="2" t="inlineStr">
        <is>
          <t>Oct 1, 2026</t>
        </is>
      </c>
      <c r="D322" s="3" t="inlineStr">
        <is>
          <t>https://www.theguardian.com/us-news/2026/oct/01/trump-iran-war-oil-gas-energy</t>
        </is>
      </c>
      <c r="E322" s="2" t="inlineStr">
        <is>
          <t>Sep 28, 2026</t>
        </is>
      </c>
      <c r="F322" s="2" t="inlineStr">
        <is>
          <t>Oct 1</t>
        </is>
      </c>
    </row>
    <row r="323">
      <c r="A323" s="2" t="inlineStr">
        <is>
          <t>Trump’s playing his greatest hits. They don’t work as well as they used to.</t>
        </is>
      </c>
      <c r="B323" s="2" t="inlineStr">
        <is>
          <t>The Washington Post</t>
        </is>
      </c>
      <c r="C323" s="2" t="inlineStr">
        <is>
          <t>Oct 1, 2026</t>
        </is>
      </c>
      <c r="D323" s="3" t="inlineStr">
        <is>
          <t>https://www.washingtonpost.com/politics/2026/10/01/trumps-playing-his-greatest-hits-they-dont-work-well-they-used/</t>
        </is>
      </c>
      <c r="E323" s="2" t="inlineStr">
        <is>
          <t>Sep 28, 2026</t>
        </is>
      </c>
      <c r="F323" s="2" t="inlineStr">
        <is>
          <t>Oct 1</t>
        </is>
      </c>
    </row>
    <row r="324">
      <c r="A324" s="2" t="inlineStr">
        <is>
          <t>US pressures Europe to release diesel reserves as Trump threatens export ban</t>
        </is>
      </c>
      <c r="B324" s="2" t="inlineStr">
        <is>
          <t>BBC News</t>
        </is>
      </c>
      <c r="C324" s="2" t="inlineStr">
        <is>
          <t>Oct 2, 2026</t>
        </is>
      </c>
      <c r="D324" s="3" t="inlineStr">
        <is>
          <t>https://www.bbc.co.uk/news/articles/c5zjzjgdeneeo?at_medium=RSS&amp;at_campaign=rss</t>
        </is>
      </c>
      <c r="E324" s="2" t="inlineStr">
        <is>
          <t>Sep 28, 2026</t>
        </is>
      </c>
      <c r="F324" s="2" t="inlineStr">
        <is>
          <t>Oct 2</t>
        </is>
      </c>
    </row>
    <row r="325">
      <c r="A325" s="2" t="inlineStr">
        <is>
          <t>Newly released video shows Luigi Mangione’s arrest</t>
        </is>
      </c>
      <c r="B325" s="2" t="inlineStr">
        <is>
          <t>BBC News</t>
        </is>
      </c>
      <c r="C325" s="2" t="inlineStr">
        <is>
          <t>Oct 2, 2026</t>
        </is>
      </c>
      <c r="D325" s="3" t="inlineStr">
        <is>
          <t>https://www.bbc.co.uk/news/videos/cmewelkydwwyo?at_medium=RSS&amp;at_campaign=rss</t>
        </is>
      </c>
      <c r="E325" s="2" t="inlineStr">
        <is>
          <t>Sep 28, 2026</t>
        </is>
      </c>
      <c r="F325" s="2" t="inlineStr">
        <is>
          <t>Oct 2</t>
        </is>
      </c>
    </row>
    <row r="326">
      <c r="A326" s="2" t="inlineStr">
        <is>
          <t>Another disappointing jobs report suggests more challenges for Trump, GOP</t>
        </is>
      </c>
      <c r="B326" s="2" t="inlineStr">
        <is>
          <t>The Washington Post</t>
        </is>
      </c>
      <c r="C326" s="2" t="inlineStr">
        <is>
          <t>Oct 2, 2026</t>
        </is>
      </c>
      <c r="D326" s="3" t="inlineStr">
        <is>
          <t>https://www.washingtonpost.com/business/2026/10/02/us-economy-added-29000-jobs-september-missing-estimates/</t>
        </is>
      </c>
      <c r="E326" s="2" t="inlineStr">
        <is>
          <t>Sep 28, 2026</t>
        </is>
      </c>
      <c r="F326" s="2" t="inlineStr">
        <is>
          <t>Oct 2</t>
        </is>
      </c>
    </row>
    <row r="327">
      <c r="A327" s="2" t="inlineStr">
        <is>
          <t>Vance tempers expectations for Republicans in midterm races</t>
        </is>
      </c>
      <c r="B327" s="2" t="inlineStr">
        <is>
          <t>NBC News</t>
        </is>
      </c>
      <c r="C327" s="2" t="inlineStr">
        <is>
          <t>Oct 2, 2026</t>
        </is>
      </c>
      <c r="D327" s="3" t="inlineStr">
        <is>
          <t>https://www.nbcnews.com/meet-the-press/video/vance-tempers-expectations-for-republicans-in-midterm-races-270938181752</t>
        </is>
      </c>
      <c r="E327" s="2" t="inlineStr">
        <is>
          <t>Sep 28, 2026</t>
        </is>
      </c>
      <c r="F327" s="2" t="inlineStr">
        <is>
          <t>Oct 2</t>
        </is>
      </c>
    </row>
    <row r="328">
      <c r="A328" s="2" t="inlineStr">
        <is>
          <t>Households will pay more for energy because of Trump's policy changes: Think tank</t>
        </is>
      </c>
      <c r="B328" s="2" t="inlineStr">
        <is>
          <t>ABC News</t>
        </is>
      </c>
      <c r="C328" s="2" t="inlineStr">
        <is>
          <t>Oct 2, 2026</t>
        </is>
      </c>
      <c r="D328" s="3" t="inlineStr">
        <is>
          <t>https://abcnews.com/US/wireStory/households-pay-energy-trumps-policy-tank-136940136</t>
        </is>
      </c>
      <c r="E328" s="2" t="inlineStr">
        <is>
          <t>Sep 28, 2026</t>
        </is>
      </c>
      <c r="F328" s="2" t="inlineStr">
        <is>
          <t>Oct 2</t>
        </is>
      </c>
    </row>
    <row r="329">
      <c r="A329" s="2" t="inlineStr">
        <is>
          <t>News Wrap: New York AG appointed as special prosecutor in Cornell rape case</t>
        </is>
      </c>
      <c r="B329" s="2" t="inlineStr">
        <is>
          <t>PBS NewsHour</t>
        </is>
      </c>
      <c r="C329" s="2" t="inlineStr">
        <is>
          <t>Oct 2, 2026</t>
        </is>
      </c>
      <c r="D329" s="3" t="inlineStr">
        <is>
          <t>https://www.pbs.org/newshour/show/news-wrap-new-york-ag-appointed-as-special-prosecutor-in-cornell-rape-case</t>
        </is>
      </c>
      <c r="E329" s="2" t="inlineStr">
        <is>
          <t>Sep 28, 2026</t>
        </is>
      </c>
      <c r="F329" s="2" t="inlineStr">
        <is>
          <t>Oct 2</t>
        </is>
      </c>
    </row>
    <row r="330">
      <c r="A330" s="2" t="inlineStr">
        <is>
          <t>House Democrats want to win big. It could cost them.</t>
        </is>
      </c>
      <c r="B330" s="2" t="inlineStr">
        <is>
          <t>Axios</t>
        </is>
      </c>
      <c r="C330" s="2" t="inlineStr">
        <is>
          <t>Oct 2, 2026</t>
        </is>
      </c>
      <c r="D330" s="3" t="inlineStr">
        <is>
          <t>https://www.axios.com/2026/10/02/house-democrats-midterm-candidates-jeffries</t>
        </is>
      </c>
      <c r="E330" s="2" t="inlineStr">
        <is>
          <t>Sep 28, 2026</t>
        </is>
      </c>
      <c r="F330" s="2" t="inlineStr">
        <is>
          <t>Oct 2</t>
        </is>
      </c>
    </row>
    <row r="331">
      <c r="A331" s="2" t="inlineStr">
        <is>
          <t>AI campaign deepfakes are starting to draw legal threats</t>
        </is>
      </c>
      <c r="B331" s="2" t="inlineStr">
        <is>
          <t>Axios</t>
        </is>
      </c>
      <c r="C331" s="2" t="inlineStr">
        <is>
          <t>Oct 2, 2026</t>
        </is>
      </c>
      <c r="D331" s="3" t="inlineStr">
        <is>
          <t>https://www.axios.com/2026/10/02/ai-deepfake-election-campaign-lawsuits</t>
        </is>
      </c>
      <c r="E331" s="2" t="inlineStr">
        <is>
          <t>Sep 28, 2026</t>
        </is>
      </c>
      <c r="F331" s="2" t="inlineStr">
        <is>
          <t>Oct 2</t>
        </is>
      </c>
    </row>
    <row r="332">
      <c r="A332" s="2" t="inlineStr">
        <is>
          <t>Trump quips Paxton is ‘pain in the ass,’ ‘a little controversial’</t>
        </is>
      </c>
      <c r="B332" s="2" t="inlineStr">
        <is>
          <t>The Hill</t>
        </is>
      </c>
      <c r="C332" s="2" t="inlineStr">
        <is>
          <t>Oct 2, 2026</t>
        </is>
      </c>
      <c r="D332" s="3" t="inlineStr">
        <is>
          <t>https://thehill.com/homenews/administration/6124986-trump-paxton-talarico-texas-senate-race/</t>
        </is>
      </c>
      <c r="E332" s="2" t="inlineStr">
        <is>
          <t>Sep 28, 2026</t>
        </is>
      </c>
      <c r="F332" s="2" t="inlineStr">
        <is>
          <t>Oct 2</t>
        </is>
      </c>
    </row>
    <row r="333">
      <c r="A333" s="2" t="inlineStr">
        <is>
          <t>Trump: Cornell students 'won't get a fair shake' with James leading probe</t>
        </is>
      </c>
      <c r="B333" s="2" t="inlineStr">
        <is>
          <t>The Hill</t>
        </is>
      </c>
      <c r="C333" s="2" t="inlineStr">
        <is>
          <t>Oct 2, 2026</t>
        </is>
      </c>
      <c r="D333" s="3" t="inlineStr">
        <is>
          <t>https://thehill.com/homenews/administration/6126882-trump-criticizes-letitia-james-appointment/</t>
        </is>
      </c>
      <c r="E333" s="2" t="inlineStr">
        <is>
          <t>Sep 28, 2026</t>
        </is>
      </c>
      <c r="F333" s="2" t="inlineStr">
        <is>
          <t>Oct 2</t>
        </is>
      </c>
    </row>
    <row r="334">
      <c r="A334" s="2" t="inlineStr">
        <is>
          <t>How did the beltway take Trump's AI accord?</t>
        </is>
      </c>
      <c r="B334" s="2" t="inlineStr">
        <is>
          <t>The Hill</t>
        </is>
      </c>
      <c r="C334" s="2" t="inlineStr">
        <is>
          <t>Oct 2, 2026</t>
        </is>
      </c>
      <c r="D334" s="3" t="inlineStr">
        <is>
          <t>https://thehill.com/newsletters/technology/6127204-washington-skeptical-trump-ai-pact-newsletter/</t>
        </is>
      </c>
      <c r="E334" s="2" t="inlineStr">
        <is>
          <t>Sep 28, 2026</t>
        </is>
      </c>
      <c r="F334" s="2" t="inlineStr">
        <is>
          <t>Oct 2</t>
        </is>
      </c>
    </row>
    <row r="335">
      <c r="A335" s="2" t="inlineStr">
        <is>
          <t>Forget Trump Derangement Syndrome: Trump Fatigue is real, and I've got it</t>
        </is>
      </c>
      <c r="B335" s="2" t="inlineStr">
        <is>
          <t>The Hill</t>
        </is>
      </c>
      <c r="C335" s="2" t="inlineStr">
        <is>
          <t>Oct 2, 2026</t>
        </is>
      </c>
      <c r="D335" s="3" t="inlineStr">
        <is>
          <t>https://thehill.com/opinion/white-house/6123905-americans-suffering-trump-fatigue/</t>
        </is>
      </c>
      <c r="E335" s="2" t="inlineStr">
        <is>
          <t>Sep 28, 2026</t>
        </is>
      </c>
      <c r="F335" s="2" t="inlineStr">
        <is>
          <t>Oct 2</t>
        </is>
      </c>
    </row>
    <row r="336">
      <c r="A336" s="2" t="inlineStr">
        <is>
          <t>‘That’s 100% him’: Newly released video shows moment police arrest Luigi Mangione</t>
        </is>
      </c>
      <c r="B336" s="2" t="inlineStr">
        <is>
          <t>NBC News</t>
        </is>
      </c>
      <c r="C336" s="2" t="inlineStr">
        <is>
          <t>Oct 2, 2026</t>
        </is>
      </c>
      <c r="D336" s="3" t="inlineStr">
        <is>
          <t>https://www.nbcnews.com/news/us-news/s-100-newly-released-video-shows-moment-police-arrest-luigi-mangione-rcna601118</t>
        </is>
      </c>
      <c r="E336" s="2" t="inlineStr">
        <is>
          <t>Sep 28, 2026</t>
        </is>
      </c>
      <c r="F336" s="2" t="inlineStr">
        <is>
          <t>Oct 2</t>
        </is>
      </c>
    </row>
    <row r="337">
      <c r="A337" s="2" t="inlineStr">
        <is>
          <t>Trump Directed Use of Taxpayer Money for Ads Praising His Presidency</t>
        </is>
      </c>
      <c r="B337" s="2" t="inlineStr">
        <is>
          <t>The New York Times</t>
        </is>
      </c>
      <c r="C337" s="2" t="inlineStr">
        <is>
          <t>Oct 2, 2026</t>
        </is>
      </c>
      <c r="D337" s="3" t="inlineStr">
        <is>
          <t>https://www.nytimes.com/2026/10/02/us/politics/trump-ads.html</t>
        </is>
      </c>
      <c r="E337" s="2" t="inlineStr">
        <is>
          <t>Sep 28, 2026</t>
        </is>
      </c>
      <c r="F337" s="2" t="inlineStr">
        <is>
          <t>Oct 2</t>
        </is>
      </c>
    </row>
    <row r="338">
      <c r="A338" s="2" t="inlineStr">
        <is>
          <t>US sanctions three individuals and two charities over alleged Hamas financing</t>
        </is>
      </c>
      <c r="B338" s="2" t="inlineStr">
        <is>
          <t>The Guardian</t>
        </is>
      </c>
      <c r="C338" s="2" t="inlineStr">
        <is>
          <t>Oct 2, 2026</t>
        </is>
      </c>
      <c r="D338" s="3" t="inlineStr">
        <is>
          <t>https://www.theguardian.com/us-news/2026/oct/02/us-sanctions-hamas-financing-network</t>
        </is>
      </c>
      <c r="E338" s="2" t="inlineStr">
        <is>
          <t>Sep 28, 2026</t>
        </is>
      </c>
      <c r="F338" s="2" t="inlineStr">
        <is>
          <t>Oct 2</t>
        </is>
      </c>
    </row>
    <row r="339">
      <c r="A339" s="2" t="inlineStr">
        <is>
          <t>Trump Launches Major Campaign Trail Blitz in Lead-up to Midterms</t>
        </is>
      </c>
      <c r="B339" s="2" t="inlineStr">
        <is>
          <t>NBC News</t>
        </is>
      </c>
      <c r="C339" s="2" t="inlineStr">
        <is>
          <t>Oct 2, 2026</t>
        </is>
      </c>
      <c r="D339" s="3" t="inlineStr">
        <is>
          <t>https://www.today.com/video/trump-launches-campaign-blitz-to-help-drive-republican-voters-270908485678</t>
        </is>
      </c>
      <c r="E339" s="2" t="inlineStr">
        <is>
          <t>Sep 28, 2026</t>
        </is>
      </c>
      <c r="F339" s="2" t="inlineStr">
        <is>
          <t>Oct 2</t>
        </is>
      </c>
    </row>
    <row r="340">
      <c r="A340" s="2" t="inlineStr">
        <is>
          <t>The Supreme Court faces another term jam-packed with controversy</t>
        </is>
      </c>
      <c r="B340" s="2" t="inlineStr">
        <is>
          <t>NPR</t>
        </is>
      </c>
      <c r="C340" s="2" t="inlineStr">
        <is>
          <t>Oct 3, 2026</t>
        </is>
      </c>
      <c r="D340" s="3" t="inlineStr">
        <is>
          <t>https://www.npr.org/2026/10/03/nx-s1-5986341/supreme-court-term-religion-guns-environment-immigration</t>
        </is>
      </c>
      <c r="E340" s="2" t="inlineStr">
        <is>
          <t>Sep 28, 2026</t>
        </is>
      </c>
      <c r="F340" s="2" t="inlineStr">
        <is>
          <t>Oct 3</t>
        </is>
      </c>
    </row>
    <row r="341">
      <c r="A341" s="2" t="inlineStr">
        <is>
          <t>Trump pledges to send $90 checks to millions of seniors on Medicare</t>
        </is>
      </c>
      <c r="B341" s="2" t="inlineStr">
        <is>
          <t>NBC News</t>
        </is>
      </c>
      <c r="C341" s="2" t="inlineStr">
        <is>
          <t>Oct 3, 2026</t>
        </is>
      </c>
      <c r="D341" s="3" t="inlineStr">
        <is>
          <t>https://www.nbcnews.com/politics/donald-trump/trump-pledges-medicare-90-dollar-checks-millions-seniors-rcna601312</t>
        </is>
      </c>
      <c r="E341" s="2" t="inlineStr">
        <is>
          <t>Sep 28, 2026</t>
        </is>
      </c>
      <c r="F341" s="2" t="inlineStr">
        <is>
          <t>Oct 3</t>
        </is>
      </c>
    </row>
    <row r="342">
      <c r="A342" s="2" t="inlineStr">
        <is>
          <t>Cornell police made drug arrest hours before alleged sexual assault</t>
        </is>
      </c>
      <c r="B342" s="2" t="inlineStr">
        <is>
          <t>NBC News</t>
        </is>
      </c>
      <c r="C342" s="2" t="inlineStr">
        <is>
          <t>Oct 3, 2026</t>
        </is>
      </c>
      <c r="D342" s="3" t="inlineStr">
        <is>
          <t>https://www.nbcnews.com/news/us-news/cornell-university-police-made-drug-arrest-hours-alleged-sexual-assaul-rcna601309</t>
        </is>
      </c>
      <c r="E342" s="2" t="inlineStr">
        <is>
          <t>Sep 28, 2026</t>
        </is>
      </c>
      <c r="F342" s="2" t="inlineStr">
        <is>
          <t>Oct 3</t>
        </is>
      </c>
    </row>
    <row r="343">
      <c r="A343" s="2" t="inlineStr">
        <is>
          <t>Trump is campaigning in reliably red states, a sign of midterm concerns</t>
        </is>
      </c>
      <c r="B343" s="2" t="inlineStr">
        <is>
          <t>Los Angeles Times</t>
        </is>
      </c>
      <c r="C343" s="2" t="inlineStr">
        <is>
          <t>Oct 3, 2026</t>
        </is>
      </c>
      <c r="D343" s="3" t="inlineStr">
        <is>
          <t>https://www.latimes.com/politics/story/2026-10-03/trump-is-campaigning-in-reliably-red-states-sign-of-midterm-concerns</t>
        </is>
      </c>
      <c r="E343" s="2" t="inlineStr">
        <is>
          <t>Sep 28, 2026</t>
        </is>
      </c>
      <c r="F343" s="2" t="inlineStr">
        <is>
          <t>Oct 3</t>
        </is>
      </c>
    </row>
    <row r="344">
      <c r="A344" s="2" t="inlineStr">
        <is>
          <t>Deadline to reduce your student loan interest rate extended: What to know</t>
        </is>
      </c>
      <c r="B344" s="2" t="inlineStr">
        <is>
          <t>The Hill</t>
        </is>
      </c>
      <c r="C344" s="2" t="inlineStr">
        <is>
          <t>Oct 3, 2026</t>
        </is>
      </c>
      <c r="D344" s="3" t="inlineStr">
        <is>
          <t>https://thehill.com/homenews/education/6118288-deadline-to-reduce-your-student-loan-interest-rate-extended-what-to-know/</t>
        </is>
      </c>
      <c r="E344" s="2" t="inlineStr">
        <is>
          <t>Sep 28, 2026</t>
        </is>
      </c>
      <c r="F344" s="2" t="inlineStr">
        <is>
          <t>Oct 3</t>
        </is>
      </c>
    </row>
    <row r="345">
      <c r="A345" s="2" t="inlineStr">
        <is>
          <t>Cyclospora found at Mexican farm linked to lettuce outbreak, FDA says</t>
        </is>
      </c>
      <c r="B345" s="2" t="inlineStr">
        <is>
          <t>The Guardian</t>
        </is>
      </c>
      <c r="C345" s="2" t="inlineStr">
        <is>
          <t>Oct 3, 2026</t>
        </is>
      </c>
      <c r="D345" s="3" t="inlineStr">
        <is>
          <t>https://www.theguardian.com/us-news/2026/oct/02/cyclospora-mexico-farm-lettuce</t>
        </is>
      </c>
      <c r="E345" s="2" t="inlineStr">
        <is>
          <t>Sep 28, 2026</t>
        </is>
      </c>
      <c r="F345" s="2" t="inlineStr">
        <is>
          <t>Oct 3</t>
        </is>
      </c>
    </row>
    <row r="346">
      <c r="A346" s="2" t="inlineStr">
        <is>
          <t>Politics chat: Midterm polls, Senate races, Trump in Texas</t>
        </is>
      </c>
      <c r="B346" s="2" t="inlineStr">
        <is>
          <t>NPR</t>
        </is>
      </c>
      <c r="C346" s="2" t="inlineStr">
        <is>
          <t>Oct 4, 2026</t>
        </is>
      </c>
      <c r="D346" s="3" t="inlineStr">
        <is>
          <t>https://www.npr.org/2026/10/04/nx-s1-5985905/politics-chat-midterm-polls-senate-races-trump-in-texas</t>
        </is>
      </c>
      <c r="E346" s="2" t="inlineStr">
        <is>
          <t>Sep 28, 2026</t>
        </is>
      </c>
      <c r="F346" s="2" t="inlineStr">
        <is>
          <t>Oct 4</t>
        </is>
      </c>
    </row>
    <row r="347">
      <c r="A347" s="2" t="inlineStr">
        <is>
          <t>Republicans say they hate communists. So why do they like Donald Trump?</t>
        </is>
      </c>
      <c r="B347" s="2" t="inlineStr">
        <is>
          <t>The Guardian</t>
        </is>
      </c>
      <c r="C347" s="2" t="inlineStr">
        <is>
          <t>Oct 4, 2026</t>
        </is>
      </c>
      <c r="D347" s="3" t="inlineStr">
        <is>
          <t>https://www.theguardian.com/business/2026/oct/04/trump-communism-republicans</t>
        </is>
      </c>
      <c r="E347" s="2" t="inlineStr">
        <is>
          <t>Sep 28, 2026</t>
        </is>
      </c>
      <c r="F347" s="2" t="inlineStr">
        <is>
          <t>Oct 4</t>
        </is>
      </c>
    </row>
    <row r="348">
      <c r="A348" s="2" t="inlineStr">
        <is>
          <t>Pennsylvania health officials brace themselves as measles outbreak expected to spread</t>
        </is>
      </c>
      <c r="B348" s="2" t="inlineStr">
        <is>
          <t>The Guardian</t>
        </is>
      </c>
      <c r="C348" s="2" t="inlineStr">
        <is>
          <t>Oct 4, 2026</t>
        </is>
      </c>
      <c r="D348" s="3" t="inlineStr">
        <is>
          <t>https://www.theguardian.com/us-news/2026/oct/04/pennsylvania-health-officials-measles-outbreak</t>
        </is>
      </c>
      <c r="E348" s="2" t="inlineStr">
        <is>
          <t>Sep 28, 2026</t>
        </is>
      </c>
      <c r="F348" s="2" t="inlineStr">
        <is>
          <t>Oct 4</t>
        </is>
      </c>
    </row>
    <row r="349">
      <c r="A349" s="2" t="inlineStr">
        <is>
          <t>Trump Pitches Company Investment to Ohio Voters at Midterm Rally</t>
        </is>
      </c>
      <c r="B349" s="2" t="inlineStr">
        <is>
          <t>Bloomberg</t>
        </is>
      </c>
      <c r="C349" s="2" t="inlineStr">
        <is>
          <t>Oct 4, 2026</t>
        </is>
      </c>
      <c r="D349" s="3" t="inlineStr">
        <is>
          <t>https://www.bloomberg.com/news/articles/2026-10-04/trump-pitches-company-investment-to-ohio-voters-at-midterm-rally</t>
        </is>
      </c>
      <c r="E349" s="2" t="inlineStr">
        <is>
          <t>Sep 28, 2026</t>
        </is>
      </c>
      <c r="F349" s="2" t="inlineStr">
        <is>
          <t>Oct 4</t>
        </is>
      </c>
    </row>
    <row r="350">
      <c r="A350" s="2" t="inlineStr">
        <is>
          <t>Trump's nominee for Hostage Affairs envoy faces scrutiny on controversial Russia plan</t>
        </is>
      </c>
      <c r="B350" s="2" t="inlineStr">
        <is>
          <t>The Hill</t>
        </is>
      </c>
      <c r="C350" s="2" t="inlineStr">
        <is>
          <t>Oct 4, 2026</t>
        </is>
      </c>
      <c r="D350" s="3" t="inlineStr">
        <is>
          <t>https://thehill.com/policy/international/6124543-trump-hostage-affairs-coale-belarus-russia-ukraine/</t>
        </is>
      </c>
      <c r="E350" s="2" t="inlineStr">
        <is>
          <t>Sep 28, 2026</t>
        </is>
      </c>
      <c r="F350" s="2" t="inlineStr">
        <is>
          <t>Oct 4</t>
        </is>
      </c>
    </row>
    <row r="351">
      <c r="A351" s="2" t="inlineStr">
        <is>
          <t>Trump funnels millions from massive war chest into key House, Senate races: Here's where</t>
        </is>
      </c>
      <c r="B351" s="2" t="inlineStr">
        <is>
          <t>The Hill</t>
        </is>
      </c>
      <c r="C351" s="2" t="inlineStr">
        <is>
          <t>Oct 4, 2026</t>
        </is>
      </c>
      <c r="D351" s="3" t="inlineStr">
        <is>
          <t>https://thehill.com/homenews/campaign/6126950-trump-funnels-millions-from-massive-war-chest-into-key-house-senate-races-heres-where/</t>
        </is>
      </c>
      <c r="E351" s="2" t="inlineStr">
        <is>
          <t>Sep 28, 2026</t>
        </is>
      </c>
      <c r="F351" s="2" t="inlineStr">
        <is>
          <t>Oct 4</t>
        </is>
      </c>
    </row>
    <row r="352">
      <c r="A352" s="2" t="inlineStr">
        <is>
          <t>Trump defiant about midterm chances as he rallies for Republicans in Ohio</t>
        </is>
      </c>
      <c r="B352" s="2" t="inlineStr">
        <is>
          <t>Al Jazeera</t>
        </is>
      </c>
      <c r="C352" s="2" t="inlineStr">
        <is>
          <t>Oct 4, 2026</t>
        </is>
      </c>
      <c r="D352" s="3" t="inlineStr">
        <is>
          <t>https://www.aljazeera.com/news/2026/10/4/trump-defiant-about-midterm-chances-as-he-rallies-for-republicans-in-ohio?traffic_source=rss</t>
        </is>
      </c>
      <c r="E352" s="2" t="inlineStr">
        <is>
          <t>Sep 28, 2026</t>
        </is>
      </c>
      <c r="F352" s="2" t="inlineStr">
        <is>
          <t>Oct 4</t>
        </is>
      </c>
    </row>
    <row r="353">
      <c r="A353" s="2" t="inlineStr">
        <is>
          <t>Republicans want to turn Mamdani into a bogeyman for the midterms. Trump just made that harder</t>
        </is>
      </c>
      <c r="B353" s="2" t="inlineStr">
        <is>
          <t>ABC News</t>
        </is>
      </c>
      <c r="C353" s="2" t="inlineStr">
        <is>
          <t>Sep 22, 2026</t>
        </is>
      </c>
      <c r="D353" s="3" t="inlineStr">
        <is>
          <t>https://abcnews.com/Politics/wireStory/republicans-turn-mamdani-bogeyman-midterms-trump-made-harder-136663896</t>
        </is>
      </c>
      <c r="E353" s="2" t="inlineStr">
        <is>
          <t>Sep 21, 2026</t>
        </is>
      </c>
      <c r="F353" s="2" t="inlineStr">
        <is>
          <t>Sep 22</t>
        </is>
      </c>
    </row>
    <row r="354">
      <c r="A354" s="2" t="inlineStr">
        <is>
          <t>A third US Supreme Court showdown looms over Missouri’s shifting congressional map</t>
        </is>
      </c>
      <c r="B354" s="2" t="inlineStr">
        <is>
          <t>ABC News</t>
        </is>
      </c>
      <c r="C354" s="2" t="inlineStr">
        <is>
          <t>Sep 22, 2026</t>
        </is>
      </c>
      <c r="D354" s="3" t="inlineStr">
        <is>
          <t>https://abcnews.com/Politics/wireStory/us-supreme-court-showdown-looms-missouris-shifting-congressional-136661687</t>
        </is>
      </c>
      <c r="E354" s="2" t="inlineStr">
        <is>
          <t>Sep 21, 2026</t>
        </is>
      </c>
      <c r="F354" s="2" t="inlineStr">
        <is>
          <t>Sep 22</t>
        </is>
      </c>
    </row>
    <row r="355">
      <c r="A355" s="2" t="inlineStr">
        <is>
          <t>Mamdani and Trump face frosty reception in Queens over Sunnyside Yard plan</t>
        </is>
      </c>
      <c r="B355" s="2" t="inlineStr">
        <is>
          <t>Politico</t>
        </is>
      </c>
      <c r="C355" s="2" t="inlineStr">
        <is>
          <t>Sep 22, 2026</t>
        </is>
      </c>
      <c r="D355" s="3" t="inlineStr">
        <is>
          <t>https://www.politico.com/newsletters/new-york-playbook-pm/2026/09/22/mamdani-and-trump-face-frosty-reception-in-queens-over-sunnyside-yard-plan-01088341</t>
        </is>
      </c>
      <c r="E355" s="2" t="inlineStr">
        <is>
          <t>Sep 21, 2026</t>
        </is>
      </c>
      <c r="F355" s="2" t="inlineStr">
        <is>
          <t>Sep 22</t>
        </is>
      </c>
    </row>
    <row r="356">
      <c r="A356" s="2" t="inlineStr">
        <is>
          <t>Trump eyes an October campaign rally — in Alabama</t>
        </is>
      </c>
      <c r="B356" s="2" t="inlineStr">
        <is>
          <t>Politico</t>
        </is>
      </c>
      <c r="C356" s="2" t="inlineStr">
        <is>
          <t>Sep 24, 2026</t>
        </is>
      </c>
      <c r="D356" s="3" t="inlineStr">
        <is>
          <t>https://www.politico.com/news/2026/09/24/trump-eyes-an-october-campaign-rally-in-alabama-01092853</t>
        </is>
      </c>
      <c r="E356" s="2" t="inlineStr">
        <is>
          <t>Sep 21, 2026</t>
        </is>
      </c>
      <c r="F356" s="2" t="inlineStr">
        <is>
          <t>Sep 24</t>
        </is>
      </c>
    </row>
    <row r="357">
      <c r="A357" s="2" t="inlineStr">
        <is>
          <t>US government foots bill for television advertisement featuring Trump's midterm messaging</t>
        </is>
      </c>
      <c r="B357" s="2" t="inlineStr">
        <is>
          <t>ABC News</t>
        </is>
      </c>
      <c r="C357" s="2" t="inlineStr">
        <is>
          <t>Sep 24, 2026</t>
        </is>
      </c>
      <c r="D357" s="3" t="inlineStr">
        <is>
          <t>https://abcnews.com/Politics/wireStory/us-government-foots-bill-television-advertisement-featuring-trumps-136722482</t>
        </is>
      </c>
      <c r="E357" s="2" t="inlineStr">
        <is>
          <t>Sep 21, 2026</t>
        </is>
      </c>
      <c r="F357" s="2" t="inlineStr">
        <is>
          <t>Sep 24</t>
        </is>
      </c>
    </row>
    <row r="358">
      <c r="A358" s="2" t="inlineStr">
        <is>
          <t>9/24: CBS Evening News</t>
        </is>
      </c>
      <c r="B358" s="2" t="inlineStr">
        <is>
          <t>CBS News</t>
        </is>
      </c>
      <c r="C358" s="2" t="inlineStr">
        <is>
          <t>Sep 24, 2026</t>
        </is>
      </c>
      <c r="D358" s="3" t="inlineStr">
        <is>
          <t>https://www.cbsnews.com/video/092426-cbs-evening-news/</t>
        </is>
      </c>
      <c r="E358" s="2" t="inlineStr">
        <is>
          <t>Sep 21, 2026</t>
        </is>
      </c>
      <c r="F358" s="2" t="inlineStr">
        <is>
          <t>Sep 24</t>
        </is>
      </c>
    </row>
    <row r="359">
      <c r="A359" s="2" t="inlineStr">
        <is>
          <t>Marina Hyde on Trump's home improvements, tech bros and Taylor Swift – video</t>
        </is>
      </c>
      <c r="B359" s="2" t="inlineStr">
        <is>
          <t>The Guardian</t>
        </is>
      </c>
      <c r="C359" s="2" t="inlineStr">
        <is>
          <t>Sep 25, 2026</t>
        </is>
      </c>
      <c r="D359" s="3" t="inlineStr">
        <is>
          <t>https://www.theguardian.com/us-news/video/2026/sep/25/marina-hyde-on-trumps-home-improvements-tech-bros-and-taylor-swift-video</t>
        </is>
      </c>
      <c r="E359" s="2" t="inlineStr">
        <is>
          <t>Sep 21, 2026</t>
        </is>
      </c>
      <c r="F359" s="2" t="inlineStr">
        <is>
          <t>Sep 25</t>
        </is>
      </c>
    </row>
    <row r="360">
      <c r="A360" s="2" t="inlineStr">
        <is>
          <t>Man who was shot during 2024 Trump campaign rally in Butler, Pennsylvania, has died</t>
        </is>
      </c>
      <c r="B360" s="2" t="inlineStr">
        <is>
          <t>ABC News</t>
        </is>
      </c>
      <c r="C360" s="2" t="inlineStr">
        <is>
          <t>Sep 25, 2026</t>
        </is>
      </c>
      <c r="D360" s="3" t="inlineStr">
        <is>
          <t>https://abcnews.com/Politics/wireStory/man-shot-2024-trump-campaign-rally-butler-pennsylvania-136737523</t>
        </is>
      </c>
      <c r="E360" s="2" t="inlineStr">
        <is>
          <t>Sep 21, 2026</t>
        </is>
      </c>
      <c r="F360" s="2" t="inlineStr">
        <is>
          <t>Sep 25</t>
        </is>
      </c>
    </row>
    <row r="361">
      <c r="A361" s="2" t="inlineStr">
        <is>
          <t>Tasia Fortune's hanging was 'staged' after her death in a drug dispute, police say</t>
        </is>
      </c>
      <c r="B361" s="2" t="inlineStr">
        <is>
          <t>ABC News</t>
        </is>
      </c>
      <c r="C361" s="2" t="inlineStr">
        <is>
          <t>Sep 25, 2026</t>
        </is>
      </c>
      <c r="D361" s="3" t="inlineStr">
        <is>
          <t>https://abcnews.com/US/wireStory/tasia-fortunes-hanging-staged-after-death-drug-dispute-136764626</t>
        </is>
      </c>
      <c r="E361" s="2" t="inlineStr">
        <is>
          <t>Sep 21, 2026</t>
        </is>
      </c>
      <c r="F361" s="2" t="inlineStr">
        <is>
          <t>Sep 25</t>
        </is>
      </c>
    </row>
    <row r="362">
      <c r="A362" s="2" t="inlineStr">
        <is>
          <t>New Trump-focused "Love Me" ad campaign paid for by taxpayers hits airwaves</t>
        </is>
      </c>
      <c r="B362" s="2" t="inlineStr">
        <is>
          <t>CBS News</t>
        </is>
      </c>
      <c r="C362" s="2" t="inlineStr">
        <is>
          <t>Sep 25, 2026</t>
        </is>
      </c>
      <c r="D362" s="3" t="inlineStr">
        <is>
          <t>https://www.cbsnews.com/news/trump-focused-ad-campaign-taxpayers/</t>
        </is>
      </c>
      <c r="E362" s="2" t="inlineStr">
        <is>
          <t>Sep 21, 2026</t>
        </is>
      </c>
      <c r="F362" s="2" t="inlineStr">
        <is>
          <t>Sep 25</t>
        </is>
      </c>
    </row>
    <row r="363">
      <c r="A363" s="2" t="inlineStr">
        <is>
          <t>Trump to headline "Golden Age" event with top officials, tech executives</t>
        </is>
      </c>
      <c r="B363" s="2" t="inlineStr">
        <is>
          <t>CBS News</t>
        </is>
      </c>
      <c r="C363" s="2" t="inlineStr">
        <is>
          <t>Sep 25, 2026</t>
        </is>
      </c>
      <c r="D363" s="3" t="inlineStr">
        <is>
          <t>https://www.cbsnews.com/news/trump-golden-age-event-tech-executives-elon-musk-jensen-huang-ai/</t>
        </is>
      </c>
      <c r="E363" s="2" t="inlineStr">
        <is>
          <t>Sep 21, 2026</t>
        </is>
      </c>
      <c r="F363" s="2" t="inlineStr">
        <is>
          <t>Sep 25</t>
        </is>
      </c>
    </row>
    <row r="364">
      <c r="A364" s="2" t="inlineStr">
        <is>
          <t>News Wrap: Xi wraps up 3-day state visit with Trump</t>
        </is>
      </c>
      <c r="B364" s="2" t="inlineStr">
        <is>
          <t>PBS NewsHour</t>
        </is>
      </c>
      <c r="C364" s="2" t="inlineStr">
        <is>
          <t>Sep 25, 2026</t>
        </is>
      </c>
      <c r="D364" s="3" t="inlineStr">
        <is>
          <t>https://www.pbs.org/newshour/show/news-wrap-xi-wraps-up-3-day-state-visit-with-trump</t>
        </is>
      </c>
      <c r="E364" s="2" t="inlineStr">
        <is>
          <t>Sep 21, 2026</t>
        </is>
      </c>
      <c r="F364" s="2" t="inlineStr">
        <is>
          <t>Sep 25</t>
        </is>
      </c>
    </row>
    <row r="365">
      <c r="A365" s="2" t="inlineStr">
        <is>
          <t>Trump's golf tour takes him back to the Presidents Cup</t>
        </is>
      </c>
      <c r="B365" s="2" t="inlineStr">
        <is>
          <t>ABC News</t>
        </is>
      </c>
      <c r="C365" s="2" t="inlineStr">
        <is>
          <t>Sep 27, 2026</t>
        </is>
      </c>
      <c r="D365" s="3" t="inlineStr">
        <is>
          <t>https://abcnews.com/Politics/wireStory/trumps-golf-tour-takes-back-presidents-cup-136797769</t>
        </is>
      </c>
      <c r="E365" s="2" t="inlineStr">
        <is>
          <t>Sep 21, 2026</t>
        </is>
      </c>
      <c r="F365" s="2" t="inlineStr">
        <is>
          <t>Sep 27</t>
        </is>
      </c>
    </row>
    <row r="366">
      <c r="A366" s="2" t="inlineStr">
        <is>
          <t>Three people were killed and four were injured in shooting at Detroit strip club, police say</t>
        </is>
      </c>
      <c r="B366" s="2" t="inlineStr">
        <is>
          <t>ABC News</t>
        </is>
      </c>
      <c r="C366" s="2" t="inlineStr">
        <is>
          <t>Sep 27, 2026</t>
        </is>
      </c>
      <c r="D366" s="3" t="inlineStr">
        <is>
          <t>https://abcnews.com/US/wireStory/people-killed-injured-shooting-detroit-strip-club-police-136800235</t>
        </is>
      </c>
      <c r="E366" s="2" t="inlineStr">
        <is>
          <t>Sep 21, 2026</t>
        </is>
      </c>
      <c r="F366" s="2" t="inlineStr">
        <is>
          <t>Sep 27</t>
        </is>
      </c>
    </row>
    <row r="367">
      <c r="A367" s="2" t="inlineStr">
        <is>
          <t>Khanna says third Trump impeachment would be about 'setting a standard'</t>
        </is>
      </c>
      <c r="B367" s="2" t="inlineStr">
        <is>
          <t>The Hill</t>
        </is>
      </c>
      <c r="C367" s="2" t="inlineStr">
        <is>
          <t>Sep 27, 2026</t>
        </is>
      </c>
      <c r="D367" s="3" t="inlineStr">
        <is>
          <t>https://thehill.com/homenews/house/6113743-khanna-trump-third-impeachment/</t>
        </is>
      </c>
      <c r="E367" s="2" t="inlineStr">
        <is>
          <t>Sep 21, 2026</t>
        </is>
      </c>
      <c r="F367" s="2" t="inlineStr">
        <is>
          <t>Sep 27</t>
        </is>
      </c>
    </row>
    <row r="368">
      <c r="A368" s="2" t="inlineStr">
        <is>
          <t>Mark Kelly: Trump 'stuck' with Iran and wants to 'get back to where he was before' war started</t>
        </is>
      </c>
      <c r="B368" s="2" t="inlineStr">
        <is>
          <t>The Hill</t>
        </is>
      </c>
      <c r="C368" s="2" t="inlineStr">
        <is>
          <t>Sep 27, 2026</t>
        </is>
      </c>
      <c r="D368" s="3" t="inlineStr">
        <is>
          <t>https://thehill.com/homenews/senate/6113679-mark-kelly-criticizes-trump-iran-war/</t>
        </is>
      </c>
      <c r="E368" s="2" t="inlineStr">
        <is>
          <t>Sep 21, 2026</t>
        </is>
      </c>
      <c r="F368" s="2" t="inlineStr">
        <is>
          <t>Sep 27</t>
        </is>
      </c>
    </row>
    <row r="369">
      <c r="A369" s="2" t="inlineStr">
        <is>
          <t>Tillis calls Trump Jr. wedding gift from Russian oligarch 'stupid on stilts'</t>
        </is>
      </c>
      <c r="B369" s="2" t="inlineStr">
        <is>
          <t>The Hill</t>
        </is>
      </c>
      <c r="C369" s="2" t="inlineStr">
        <is>
          <t>Sep 27, 2026</t>
        </is>
      </c>
      <c r="D369" s="3" t="inlineStr">
        <is>
          <t>https://thehill.com/homenews/senate/6113733-tillis-criticizes-trump-jr-gift/</t>
        </is>
      </c>
      <c r="E369" s="2" t="inlineStr">
        <is>
          <t>Sep 21, 2026</t>
        </is>
      </c>
      <c r="F369" s="2" t="inlineStr">
        <is>
          <t>Sep 27</t>
        </is>
      </c>
    </row>
    <row r="370">
      <c r="A370" s="2" t="inlineStr">
        <is>
          <t>Strait of Hormuz tensions linger as Iran and US move further from a deal</t>
        </is>
      </c>
      <c r="B370" s="2" t="inlineStr">
        <is>
          <t>Al Jazeera</t>
        </is>
      </c>
      <c r="C370" s="2" t="inlineStr">
        <is>
          <t>Sep 27, 2026</t>
        </is>
      </c>
      <c r="D370" s="3" t="inlineStr">
        <is>
          <t>https://www.aljazeera.com/economy/2026/9/27/strait-of-hormuz-tensions-linger-as-iran-and-us-move-further-from-a-deal?traffic_source=rss</t>
        </is>
      </c>
      <c r="E370" s="2" t="inlineStr">
        <is>
          <t>Sep 21, 2026</t>
        </is>
      </c>
      <c r="F370" s="2" t="inlineStr">
        <is>
          <t>Sep 27</t>
        </is>
      </c>
    </row>
    <row r="371">
      <c r="A371" s="2" t="inlineStr">
        <is>
          <t>Why has Trump rejected Iran’s peace proposal?</t>
        </is>
      </c>
      <c r="B371" s="2" t="inlineStr">
        <is>
          <t>Al Jazeera</t>
        </is>
      </c>
      <c r="C371" s="2" t="inlineStr">
        <is>
          <t>Sep 27, 2026</t>
        </is>
      </c>
      <c r="D371" s="3" t="inlineStr">
        <is>
          <t>https://www.aljazeera.com/video/inside-story/2026/9/27/why-has-trump-rejected-irans-peace-proposal?traffic_source=rss</t>
        </is>
      </c>
      <c r="E371" s="2" t="inlineStr">
        <is>
          <t>Sep 21, 2026</t>
        </is>
      </c>
      <c r="F371" s="2" t="inlineStr">
        <is>
          <t>Sep 27</t>
        </is>
      </c>
    </row>
    <row r="372">
      <c r="A372" s="2" t="inlineStr">
        <is>
          <t>Trump Says He Expects Renewed Iran Talks This Week, Axios Says</t>
        </is>
      </c>
      <c r="B372" s="2" t="inlineStr">
        <is>
          <t>Bloomberg</t>
        </is>
      </c>
      <c r="C372" s="2" t="inlineStr">
        <is>
          <t>Sep 27, 2026</t>
        </is>
      </c>
      <c r="D372" s="3" t="inlineStr">
        <is>
          <t>https://www.bloomberg.com/news/articles/2026-09-27/trump-says-he-expects-renewed-iran-talks-this-week-axios-says</t>
        </is>
      </c>
      <c r="E372" s="2" t="inlineStr">
        <is>
          <t>Sep 21, 2026</t>
        </is>
      </c>
      <c r="F372" s="2" t="inlineStr">
        <is>
          <t>Sep 27</t>
        </is>
      </c>
    </row>
    <row r="373">
      <c r="A373" s="2" t="inlineStr">
        <is>
          <t>Transcript: Sen. John Kennedy on "Face the Nation with Margaret Brennan," Sept. 27, 2026</t>
        </is>
      </c>
      <c r="B373" s="2" t="inlineStr">
        <is>
          <t>CBS News</t>
        </is>
      </c>
      <c r="C373" s="2" t="inlineStr">
        <is>
          <t>Sep 27, 2026</t>
        </is>
      </c>
      <c r="D373" s="3" t="inlineStr">
        <is>
          <t>https://www.cbsnews.com/news/john-kennedy-louisiana-republican-face-the-nation-transcript-09-27-2026/</t>
        </is>
      </c>
      <c r="E373" s="2" t="inlineStr">
        <is>
          <t>Sep 21, 2026</t>
        </is>
      </c>
      <c r="F373" s="2" t="inlineStr">
        <is>
          <t>Sep 27</t>
        </is>
      </c>
    </row>
    <row r="374">
      <c r="A374" s="2" t="inlineStr">
        <is>
          <t>Post Game: Trump's 'complete 180' on China while hosting Xi Jinping</t>
        </is>
      </c>
      <c r="B374" s="2" t="inlineStr">
        <is>
          <t>NBC News</t>
        </is>
      </c>
      <c r="C374" s="2" t="inlineStr">
        <is>
          <t>Sep 27, 2026</t>
        </is>
      </c>
      <c r="D374" s="3" t="inlineStr">
        <is>
          <t>https://www.nbcnews.com/meet-the-press/video/post-game-trump-s-complete-180-on-china-while-hosting-xi-jinping-270618181935</t>
        </is>
      </c>
      <c r="E374" s="2" t="inlineStr">
        <is>
          <t>Sep 21, 2026</t>
        </is>
      </c>
      <c r="F374" s="2" t="inlineStr">
        <is>
          <t>Sep 27</t>
        </is>
      </c>
    </row>
    <row r="375">
      <c r="A375" s="2" t="inlineStr">
        <is>
          <t>Trump Offered to Sell Arms to China, U.S. Ambassador Says</t>
        </is>
      </c>
      <c r="B375" s="2" t="inlineStr">
        <is>
          <t>The New York Times</t>
        </is>
      </c>
      <c r="C375" s="2" t="inlineStr">
        <is>
          <t>Sep 27, 2026</t>
        </is>
      </c>
      <c r="D375" s="3" t="inlineStr">
        <is>
          <t>https://www.nytimes.com/2026/09/27/us/politics/trump-weapons-sale-china.html</t>
        </is>
      </c>
      <c r="E375" s="2" t="inlineStr">
        <is>
          <t>Sep 21, 2026</t>
        </is>
      </c>
      <c r="F375" s="2" t="inlineStr">
        <is>
          <t>Sep 27</t>
        </is>
      </c>
    </row>
    <row r="376">
      <c r="A376" s="2" t="inlineStr">
        <is>
          <t>Snedeker says Trump ‘gets all the credit’ after US complete huge Presidents Cup comeback</t>
        </is>
      </c>
      <c r="B376" s="2" t="inlineStr">
        <is>
          <t>The Guardian</t>
        </is>
      </c>
      <c r="C376" s="2" t="inlineStr">
        <is>
          <t>Sep 27, 2026</t>
        </is>
      </c>
      <c r="D376" s="3" t="inlineStr">
        <is>
          <t>https://www.theguardian.com/sport/2026/sep/27/snedeker-says-trump-gets-all-the-credit-after-us-complete-huge-presidents-cup-comeback</t>
        </is>
      </c>
      <c r="E376" s="2" t="inlineStr">
        <is>
          <t>Sep 21, 2026</t>
        </is>
      </c>
      <c r="F376" s="2" t="inlineStr">
        <is>
          <t>Sep 27</t>
        </is>
      </c>
    </row>
    <row r="377">
      <c r="A377" s="2" t="inlineStr">
        <is>
          <t>Republican says Trump’s support of Ken Paxton in Texas primary was ‘colossal mistake’</t>
        </is>
      </c>
      <c r="B377" s="2" t="inlineStr">
        <is>
          <t>The Guardian</t>
        </is>
      </c>
      <c r="C377" s="2" t="inlineStr">
        <is>
          <t>Sep 27, 2026</t>
        </is>
      </c>
      <c r="D377" s="3" t="inlineStr">
        <is>
          <t>https://www.theguardian.com/us-news/2026/sep/27/republican-tillis-trump-paxton</t>
        </is>
      </c>
      <c r="E377" s="2" t="inlineStr">
        <is>
          <t>Sep 21, 2026</t>
        </is>
      </c>
      <c r="F377" s="2" t="inlineStr">
        <is>
          <t>Sep 27</t>
        </is>
      </c>
    </row>
    <row r="378">
      <c r="A378" s="2" t="inlineStr">
        <is>
          <t>UN ambassador Waltz says Iran was not negotiating ‘in good faith’ to end war</t>
        </is>
      </c>
      <c r="B378" s="2" t="inlineStr">
        <is>
          <t>The Guardian</t>
        </is>
      </c>
      <c r="C378" s="2" t="inlineStr">
        <is>
          <t>Sep 27, 2026</t>
        </is>
      </c>
      <c r="D378" s="3" t="inlineStr">
        <is>
          <t>https://www.theguardian.com/us-news/2026/sep/27/trump-un-ambassador-iran-war</t>
        </is>
      </c>
      <c r="E378" s="2" t="inlineStr">
        <is>
          <t>Sep 21, 2026</t>
        </is>
      </c>
      <c r="F378" s="2" t="inlineStr">
        <is>
          <t>Sep 27</t>
        </is>
      </c>
    </row>
    <row r="379">
      <c r="A379" s="2" t="inlineStr">
        <is>
          <t>In Knoxville, cheers for Trump — and some quiet doubts</t>
        </is>
      </c>
      <c r="B379" s="2" t="inlineStr">
        <is>
          <t>The Washington Post</t>
        </is>
      </c>
      <c r="C379" s="2" t="inlineStr">
        <is>
          <t>Sep 27, 2026</t>
        </is>
      </c>
      <c r="D379" s="3" t="inlineStr">
        <is>
          <t>https://www.washingtonpost.com/politics/2026/09/27/knoxville-cheers-trump-some-quiet-doubts/</t>
        </is>
      </c>
      <c r="E379" s="2" t="inlineStr">
        <is>
          <t>Sep 21, 2026</t>
        </is>
      </c>
      <c r="F379" s="2" t="inlineStr">
        <is>
          <t>Sep 27</t>
        </is>
      </c>
    </row>
    <row r="380">
      <c r="A380" s="2" t="inlineStr">
        <is>
          <t>New Jersey Republican Tom Kean Jr. and Democrat Rebecca Bennett clash over war in Iran, tariffs</t>
        </is>
      </c>
      <c r="B380" s="2" t="inlineStr">
        <is>
          <t>ABC News</t>
        </is>
      </c>
      <c r="C380" s="2" t="inlineStr">
        <is>
          <t>Sep 28, 2026</t>
        </is>
      </c>
      <c r="D380" s="3" t="inlineStr">
        <is>
          <t>https://abcnews.com/Politics/wireStory/new-jersey-republican-tom-kean-jr-democrat-rebecca-136795023</t>
        </is>
      </c>
      <c r="E380" s="2" t="inlineStr">
        <is>
          <t>Sep 28, 2026</t>
        </is>
      </c>
      <c r="F380" s="2" t="inlineStr">
        <is>
          <t>Sep 28</t>
        </is>
      </c>
    </row>
    <row r="381">
      <c r="A381" s="2" t="inlineStr">
        <is>
          <t>U.S. Has Suffered More Casualties In Iran Since the Conclusion of Operation Epic Fury</t>
        </is>
      </c>
      <c r="B381" s="2" t="inlineStr">
        <is>
          <t>The Intercept</t>
        </is>
      </c>
      <c r="C381" s="2" t="inlineStr">
        <is>
          <t>Sep 28, 2026</t>
        </is>
      </c>
      <c r="D381" s="3" t="inlineStr">
        <is>
          <t>https://theintercept.com/2026/09/28/iran-war-us-casualties-operation-epic-fury/</t>
        </is>
      </c>
      <c r="E381" s="2" t="inlineStr">
        <is>
          <t>Sep 28, 2026</t>
        </is>
      </c>
      <c r="F381" s="2" t="inlineStr">
        <is>
          <t>Sep 28</t>
        </is>
      </c>
    </row>
    <row r="382">
      <c r="A382" s="2" t="inlineStr">
        <is>
          <t>Trump to travel to Ohio to stump for Sen. Jon Husted as the Republican faces competitive challenge</t>
        </is>
      </c>
      <c r="B382" s="2" t="inlineStr">
        <is>
          <t>ABC News</t>
        </is>
      </c>
      <c r="C382" s="2" t="inlineStr">
        <is>
          <t>Sep 28, 2026</t>
        </is>
      </c>
      <c r="D382" s="3" t="inlineStr">
        <is>
          <t>https://abcnews.com/Politics/wireStory/trump-travel-ohio-stump-sen-jon-husted-republican-136807948</t>
        </is>
      </c>
      <c r="E382" s="2" t="inlineStr">
        <is>
          <t>Sep 28, 2026</t>
        </is>
      </c>
      <c r="F382" s="2" t="inlineStr">
        <is>
          <t>Sep 28</t>
        </is>
      </c>
    </row>
    <row r="383">
      <c r="A383" s="2" t="inlineStr">
        <is>
          <t>Alito steps aside in a major climate case after scrutiny over oil stock holdings</t>
        </is>
      </c>
      <c r="B383" s="2" t="inlineStr">
        <is>
          <t>ABC News</t>
        </is>
      </c>
      <c r="C383" s="2" t="inlineStr">
        <is>
          <t>Sep 28, 2026</t>
        </is>
      </c>
      <c r="D383" s="3" t="inlineStr">
        <is>
          <t>https://abcnews.com/US/wireStory/alito-steps-aside-major-climate-case-after-scrutiny-136834596</t>
        </is>
      </c>
      <c r="E383" s="2" t="inlineStr">
        <is>
          <t>Sep 28, 2026</t>
        </is>
      </c>
      <c r="F383" s="2" t="inlineStr">
        <is>
          <t>Sep 28</t>
        </is>
      </c>
    </row>
    <row r="384">
      <c r="A384" s="2" t="inlineStr">
        <is>
          <t>Trump asked China's president if he wanted to buy US arms, ambassador says</t>
        </is>
      </c>
      <c r="B384" s="2" t="inlineStr">
        <is>
          <t>ABC News</t>
        </is>
      </c>
      <c r="C384" s="2" t="inlineStr">
        <is>
          <t>Sep 28, 2026</t>
        </is>
      </c>
      <c r="D384" s="3" t="inlineStr">
        <is>
          <t>https://abcnews.com/US/wireStory/trump-asked-chinas-president-buy-us-arms-ambassador-136809102</t>
        </is>
      </c>
      <c r="E384" s="2" t="inlineStr">
        <is>
          <t>Sep 28, 2026</t>
        </is>
      </c>
      <c r="F384" s="2" t="inlineStr">
        <is>
          <t>Sep 28</t>
        </is>
      </c>
    </row>
    <row r="385">
      <c r="A385" s="2" t="inlineStr">
        <is>
          <t>Watch live: Duffy gives remarks on air traffic control modernization</t>
        </is>
      </c>
      <c r="B385" s="2" t="inlineStr">
        <is>
          <t>The Hill</t>
        </is>
      </c>
      <c r="C385" s="2" t="inlineStr">
        <is>
          <t>Sep 28, 2026</t>
        </is>
      </c>
      <c r="D385" s="3" t="inlineStr">
        <is>
          <t>https://thehill.com/homenews/administration/6115355-watch-live-sean-duffy-transportation-department-faa-air-traffic-control-modernization/</t>
        </is>
      </c>
      <c r="E385" s="2" t="inlineStr">
        <is>
          <t>Sep 28, 2026</t>
        </is>
      </c>
      <c r="F385" s="2" t="inlineStr">
        <is>
          <t>Sep 28</t>
        </is>
      </c>
    </row>
    <row r="386">
      <c r="A386" s="2" t="inlineStr">
        <is>
          <t>GOP senator says Trump should bring Iran war to an end</t>
        </is>
      </c>
      <c r="B386" s="2" t="inlineStr">
        <is>
          <t>The Hill</t>
        </is>
      </c>
      <c r="C386" s="2" t="inlineStr">
        <is>
          <t>Sep 28, 2026</t>
        </is>
      </c>
      <c r="D386" s="3" t="inlineStr">
        <is>
          <t>https://thehill.com/homenews/senate/6116123-senator-calls-end-iran-conflict/</t>
        </is>
      </c>
      <c r="E386" s="2" t="inlineStr">
        <is>
          <t>Sep 28, 2026</t>
        </is>
      </c>
      <c r="F386" s="2" t="inlineStr">
        <is>
          <t>Sep 28</t>
        </is>
      </c>
    </row>
    <row r="387">
      <c r="A387" s="2" t="inlineStr">
        <is>
          <t>Thune: Ads promoting Trump political message 'shouldn’t be paid for by taxpayer dollars'</t>
        </is>
      </c>
      <c r="B387" s="2" t="inlineStr">
        <is>
          <t>The Hill</t>
        </is>
      </c>
      <c r="C387" s="2" t="inlineStr">
        <is>
          <t>Sep 28, 2026</t>
        </is>
      </c>
      <c r="D387" s="3" t="inlineStr">
        <is>
          <t>https://thehill.com/homenews/senate/6116369-thune-criticizes-trump-ads/</t>
        </is>
      </c>
      <c r="E387" s="2" t="inlineStr">
        <is>
          <t>Sep 28, 2026</t>
        </is>
      </c>
      <c r="F387" s="2" t="inlineStr">
        <is>
          <t>Sep 28</t>
        </is>
      </c>
    </row>
    <row r="388">
      <c r="A388" s="2" t="inlineStr">
        <is>
          <t>Trump paying for political ads with taxpayer money?</t>
        </is>
      </c>
      <c r="B388" s="2" t="inlineStr">
        <is>
          <t>The Hill</t>
        </is>
      </c>
      <c r="C388" s="2" t="inlineStr">
        <is>
          <t>Sep 28, 2026</t>
        </is>
      </c>
      <c r="D388" s="3" t="inlineStr">
        <is>
          <t>https://thehill.com/opinion/lindseys-lens/6115518-taxpayers-funding-presidential-political-messages/</t>
        </is>
      </c>
      <c r="E388" s="2" t="inlineStr">
        <is>
          <t>Sep 28, 2026</t>
        </is>
      </c>
      <c r="F388" s="2" t="inlineStr">
        <is>
          <t>Sep 28</t>
        </is>
      </c>
    </row>
    <row r="389">
      <c r="A389" s="2" t="inlineStr">
        <is>
          <t>Trump floated US weapons sales to Xi, ambassador says</t>
        </is>
      </c>
      <c r="B389" s="2" t="inlineStr">
        <is>
          <t>The Hill</t>
        </is>
      </c>
      <c r="C389" s="2" t="inlineStr">
        <is>
          <t>Sep 28, 2026</t>
        </is>
      </c>
      <c r="D389" s="3" t="inlineStr">
        <is>
          <t>https://thehill.com/policy/defense/6114367-trump-proposed-selling-weapons-china/</t>
        </is>
      </c>
      <c r="E389" s="2" t="inlineStr">
        <is>
          <t>Sep 28, 2026</t>
        </is>
      </c>
      <c r="F389" s="2" t="inlineStr">
        <is>
          <t>Sep 28</t>
        </is>
      </c>
    </row>
    <row r="390">
      <c r="A390" s="2" t="inlineStr">
        <is>
          <t>Trump announces $15bn steel mill project in Iowa before US midterms</t>
        </is>
      </c>
      <c r="B390" s="2" t="inlineStr">
        <is>
          <t>Al Jazeera</t>
        </is>
      </c>
      <c r="C390" s="2" t="inlineStr">
        <is>
          <t>Sep 28, 2026</t>
        </is>
      </c>
      <c r="D390" s="3" t="inlineStr">
        <is>
          <t>https://www.aljazeera.com/economy/2026/9/28/trump-announces-15bn-steel-mill-project-in-iowa-before-us-midterms?traffic_source=rss</t>
        </is>
      </c>
      <c r="E390" s="2" t="inlineStr">
        <is>
          <t>Sep 28, 2026</t>
        </is>
      </c>
      <c r="F390" s="2" t="inlineStr">
        <is>
          <t>Sep 28</t>
        </is>
      </c>
    </row>
    <row r="391">
      <c r="A391" s="2" t="inlineStr">
        <is>
          <t>Palestine Action protesters arrested outside UK Labour Party conference</t>
        </is>
      </c>
      <c r="B391" s="2" t="inlineStr">
        <is>
          <t>Al Jazeera</t>
        </is>
      </c>
      <c r="C391" s="2" t="inlineStr">
        <is>
          <t>Sep 28, 2026</t>
        </is>
      </c>
      <c r="D391" s="3" t="inlineStr">
        <is>
          <t>https://www.aljazeera.com/news/2026/9/28/palestine-action-protesters-arrested-outside-uk-labour-party-conference?traffic_source=rss</t>
        </is>
      </c>
      <c r="E391" s="2" t="inlineStr">
        <is>
          <t>Sep 28, 2026</t>
        </is>
      </c>
      <c r="F391" s="2" t="inlineStr">
        <is>
          <t>Sep 28</t>
        </is>
      </c>
    </row>
    <row r="392">
      <c r="A392" s="2" t="inlineStr">
        <is>
          <t>Refugees in South Africa fear new attacks as September 30 deadline looms</t>
        </is>
      </c>
      <c r="B392" s="2" t="inlineStr">
        <is>
          <t>Al Jazeera</t>
        </is>
      </c>
      <c r="C392" s="2" t="inlineStr">
        <is>
          <t>Sep 28, 2026</t>
        </is>
      </c>
      <c r="D392" s="3" t="inlineStr">
        <is>
          <t>https://www.aljazeera.com/news/2026/9/28/refugees-in-south-africa-fear-new-attacks-as-september-30-deadline-looms?traffic_source=rss</t>
        </is>
      </c>
      <c r="E392" s="2" t="inlineStr">
        <is>
          <t>Sep 28, 2026</t>
        </is>
      </c>
      <c r="F392" s="2" t="inlineStr">
        <is>
          <t>Sep 28</t>
        </is>
      </c>
    </row>
    <row r="393">
      <c r="A393" s="2" t="inlineStr">
        <is>
          <t>Police clash with protesters over mosque demolitions in India</t>
        </is>
      </c>
      <c r="B393" s="2" t="inlineStr">
        <is>
          <t>Al Jazeera</t>
        </is>
      </c>
      <c r="C393" s="2" t="inlineStr">
        <is>
          <t>Sep 28, 2026</t>
        </is>
      </c>
      <c r="D393" s="3" t="inlineStr">
        <is>
          <t>https://www.aljazeera.com/video/newsfeed/2026/9/28/police-clash-with-protesters-over-mosque-demolitions-in-india?traffic_source=rss</t>
        </is>
      </c>
      <c r="E393" s="2" t="inlineStr">
        <is>
          <t>Sep 28, 2026</t>
        </is>
      </c>
      <c r="F393" s="2" t="inlineStr">
        <is>
          <t>Sep 28</t>
        </is>
      </c>
    </row>
    <row r="394">
      <c r="A394" s="2" t="inlineStr">
        <is>
          <t>Thai police arrest jet skier after joyride through flooded Bangkok streets</t>
        </is>
      </c>
      <c r="B394" s="2" t="inlineStr">
        <is>
          <t>Al Jazeera</t>
        </is>
      </c>
      <c r="C394" s="2" t="inlineStr">
        <is>
          <t>Sep 28, 2026</t>
        </is>
      </c>
      <c r="D394" s="3" t="inlineStr">
        <is>
          <t>https://www.aljazeera.com/video/newsfeed/2026/9/28/thai-police-arrest-jet-skier-after-joyride-through-flooded-bangkok-streets?traffic_source=rss</t>
        </is>
      </c>
      <c r="E394" s="2" t="inlineStr">
        <is>
          <t>Sep 28, 2026</t>
        </is>
      </c>
      <c r="F394" s="2" t="inlineStr">
        <is>
          <t>Sep 28</t>
        </is>
      </c>
    </row>
    <row r="395">
      <c r="A395" s="2" t="inlineStr">
        <is>
          <t>New York Times executive fatally shot allegedly by elderly in-laws</t>
        </is>
      </c>
      <c r="B395" s="2" t="inlineStr">
        <is>
          <t>BBC News</t>
        </is>
      </c>
      <c r="C395" s="2" t="inlineStr">
        <is>
          <t>Sep 28, 2026</t>
        </is>
      </c>
      <c r="D395" s="3" t="inlineStr">
        <is>
          <t>https://www.bbc.co.uk/news/articles/cred737qdv2no?at_medium=RSS&amp;at_campaign=rss</t>
        </is>
      </c>
      <c r="E395" s="2" t="inlineStr">
        <is>
          <t>Sep 28, 2026</t>
        </is>
      </c>
      <c r="F395" s="2" t="inlineStr">
        <is>
          <t>Sep 28</t>
        </is>
      </c>
    </row>
    <row r="396">
      <c r="A396" s="2" t="inlineStr">
        <is>
          <t>Here’s the List of Goods the US, China Agreed on for Tariff Cuts</t>
        </is>
      </c>
      <c r="B396" s="2" t="inlineStr">
        <is>
          <t>Bloomberg</t>
        </is>
      </c>
      <c r="C396" s="2" t="inlineStr">
        <is>
          <t>Sep 28, 2026</t>
        </is>
      </c>
      <c r="D396" s="3" t="inlineStr">
        <is>
          <t>https://www.bloomberg.com/news/articles/2026-09-28/here-s-the-list-of-goods-the-us-china-agreed-on-for-tariff-cuts</t>
        </is>
      </c>
      <c r="E396" s="2" t="inlineStr">
        <is>
          <t>Sep 28, 2026</t>
        </is>
      </c>
      <c r="F396" s="2" t="inlineStr">
        <is>
          <t>Sep 28</t>
        </is>
      </c>
    </row>
    <row r="397">
      <c r="A397" s="2" t="inlineStr">
        <is>
          <t>Trump Denies Asking China’s Xi About Potential US Arms Sales</t>
        </is>
      </c>
      <c r="B397" s="2" t="inlineStr">
        <is>
          <t>Bloomberg</t>
        </is>
      </c>
      <c r="C397" s="2" t="inlineStr">
        <is>
          <t>Sep 28, 2026</t>
        </is>
      </c>
      <c r="D397" s="3" t="inlineStr">
        <is>
          <t>https://www.bloomberg.com/news/articles/2026-09-28/trump-denies-asking-china-s-xi-about-potential-us-arms-sales</t>
        </is>
      </c>
      <c r="E397" s="2" t="inlineStr">
        <is>
          <t>Sep 28, 2026</t>
        </is>
      </c>
      <c r="F397" s="2" t="inlineStr">
        <is>
          <t>Sep 28</t>
        </is>
      </c>
    </row>
    <row r="398">
      <c r="A398" s="2" t="inlineStr">
        <is>
          <t>UK Lobbies US to Exempt It From Any Potential Diesel Export Ban</t>
        </is>
      </c>
      <c r="B398" s="2" t="inlineStr">
        <is>
          <t>Bloomberg</t>
        </is>
      </c>
      <c r="C398" s="2" t="inlineStr">
        <is>
          <t>Sep 28, 2026</t>
        </is>
      </c>
      <c r="D398" s="3" t="inlineStr">
        <is>
          <t>https://www.bloomberg.com/news/articles/2026-09-28/uk-lobbies-us-to-exempt-it-from-any-potential-diesel-export-ban</t>
        </is>
      </c>
      <c r="E398" s="2" t="inlineStr">
        <is>
          <t>Sep 28, 2026</t>
        </is>
      </c>
      <c r="F398" s="2" t="inlineStr">
        <is>
          <t>Sep 28</t>
        </is>
      </c>
    </row>
    <row r="399">
      <c r="A399" s="2" t="inlineStr">
        <is>
          <t>Bloomberg Businessweek Daily: Navigating Global Risk (Podcast)</t>
        </is>
      </c>
      <c r="B399" s="2" t="inlineStr">
        <is>
          <t>Bloomberg</t>
        </is>
      </c>
      <c r="C399" s="2" t="inlineStr">
        <is>
          <t>Sep 28, 2026</t>
        </is>
      </c>
      <c r="D399" s="3" t="inlineStr">
        <is>
          <t>https://www.bloomberg.com/news/videos/2026-09-28/businessweek-daily-navigating-global-risk-podcast-video</t>
        </is>
      </c>
      <c r="E399" s="2" t="inlineStr">
        <is>
          <t>Sep 28, 2026</t>
        </is>
      </c>
      <c r="F399" s="2" t="inlineStr">
        <is>
          <t>Sep 28</t>
        </is>
      </c>
    </row>
    <row r="400">
      <c r="A400" s="2" t="inlineStr">
        <is>
          <t>Alito recuses himself from major case on climate change and fossil fuels</t>
        </is>
      </c>
      <c r="B400" s="2" t="inlineStr">
        <is>
          <t>CBS News</t>
        </is>
      </c>
      <c r="C400" s="2" t="inlineStr">
        <is>
          <t>Sep 28, 2026</t>
        </is>
      </c>
      <c r="D400" s="3" t="inlineStr">
        <is>
          <t>https://www.cbsnews.com/news/alito-recuses-climate-change-case-supreme-court/</t>
        </is>
      </c>
      <c r="E400" s="2" t="inlineStr">
        <is>
          <t>Sep 28, 2026</t>
        </is>
      </c>
      <c r="F400" s="2" t="inlineStr">
        <is>
          <t>Sep 28</t>
        </is>
      </c>
    </row>
    <row r="401">
      <c r="A401" s="2" t="inlineStr">
        <is>
          <t>Top FBI official Andrew Bailey resigns</t>
        </is>
      </c>
      <c r="B401" s="2" t="inlineStr">
        <is>
          <t>CBS News</t>
        </is>
      </c>
      <c r="C401" s="2" t="inlineStr">
        <is>
          <t>Sep 28, 2026</t>
        </is>
      </c>
      <c r="D401" s="3" t="inlineStr">
        <is>
          <t>https://www.cbsnews.com/news/top-fbi-official-andrew-bailey-resigns/</t>
        </is>
      </c>
      <c r="E401" s="2" t="inlineStr">
        <is>
          <t>Sep 28, 2026</t>
        </is>
      </c>
      <c r="F401" s="2" t="inlineStr">
        <is>
          <t>Sep 28</t>
        </is>
      </c>
    </row>
    <row r="402">
      <c r="A402" s="2" t="inlineStr">
        <is>
          <t>Trump had private dinner with Anthropic CEO Dario Amodei</t>
        </is>
      </c>
      <c r="B402" s="2" t="inlineStr">
        <is>
          <t>CBS News</t>
        </is>
      </c>
      <c r="C402" s="2" t="inlineStr">
        <is>
          <t>Sep 28, 2026</t>
        </is>
      </c>
      <c r="D402" s="3" t="inlineStr">
        <is>
          <t>https://www.cbsnews.com/news/trump-dario-amodei-anthropic-dinner/</t>
        </is>
      </c>
      <c r="E402" s="2" t="inlineStr">
        <is>
          <t>Sep 28, 2026</t>
        </is>
      </c>
      <c r="F402" s="2" t="inlineStr">
        <is>
          <t>Sep 28</t>
        </is>
      </c>
    </row>
    <row r="403">
      <c r="A403" s="2" t="inlineStr">
        <is>
          <t>High inflation, gas prices push Trump approval ratings down: "The polls are fake," he says</t>
        </is>
      </c>
      <c r="B403" s="2" t="inlineStr">
        <is>
          <t>CBS News</t>
        </is>
      </c>
      <c r="C403" s="2" t="inlineStr">
        <is>
          <t>Sep 28, 2026</t>
        </is>
      </c>
      <c r="D403" s="3" t="inlineStr">
        <is>
          <t>https://www.cbsnews.com/video/high-inflation-gas-prices-trump-approval-ratings-down-polls-fake/</t>
        </is>
      </c>
      <c r="E403" s="2" t="inlineStr">
        <is>
          <t>Sep 28, 2026</t>
        </is>
      </c>
      <c r="F403" s="2" t="inlineStr">
        <is>
          <t>Sep 28</t>
        </is>
      </c>
    </row>
    <row r="404">
      <c r="A404" s="2" t="inlineStr">
        <is>
          <t>Trump says U.S. is still talking to Iran despite rejecting offer</t>
        </is>
      </c>
      <c r="B404" s="2" t="inlineStr">
        <is>
          <t>NBC News</t>
        </is>
      </c>
      <c r="C404" s="2" t="inlineStr">
        <is>
          <t>Sep 28, 2026</t>
        </is>
      </c>
      <c r="D404" s="3" t="inlineStr">
        <is>
          <t>https://www.nbcnews.com/nightly-news/video/trump-says-u-s-is-still-talking-to-iran-despite-rejecting-offer-270684741804</t>
        </is>
      </c>
      <c r="E404" s="2" t="inlineStr">
        <is>
          <t>Sep 28, 2026</t>
        </is>
      </c>
      <c r="F404" s="2" t="inlineStr">
        <is>
          <t>Sep 28</t>
        </is>
      </c>
    </row>
    <row r="405">
      <c r="A405" s="2" t="inlineStr">
        <is>
          <t>In reversal, Justice Samuel Alito steps aside from major climate case</t>
        </is>
      </c>
      <c r="B405" s="2" t="inlineStr">
        <is>
          <t>NBC News</t>
        </is>
      </c>
      <c r="C405" s="2" t="inlineStr">
        <is>
          <t>Sep 28, 2026</t>
        </is>
      </c>
      <c r="D405" s="3" t="inlineStr">
        <is>
          <t>https://www.nbcnews.com/politics/supreme-court/reversal-justice-samuel-alito-steps-major-climate-case-rcna600318</t>
        </is>
      </c>
      <c r="E405" s="2" t="inlineStr">
        <is>
          <t>Sep 28, 2026</t>
        </is>
      </c>
      <c r="F405" s="2" t="inlineStr">
        <is>
          <t>Sep 28</t>
        </is>
      </c>
    </row>
    <row r="406">
      <c r="A406" s="2" t="inlineStr">
        <is>
          <t>Trump to unveil plans for a $15 billion steel mill in Iowa</t>
        </is>
      </c>
      <c r="B406" s="2" t="inlineStr">
        <is>
          <t>NBC News</t>
        </is>
      </c>
      <c r="C406" s="2" t="inlineStr">
        <is>
          <t>Sep 28, 2026</t>
        </is>
      </c>
      <c r="D406" s="3" t="inlineStr">
        <is>
          <t>https://www.nbcnews.com/politics/trump-administration/trump-unveil-steel-plant-iowa-tariffs-manufacturing-rcna600241</t>
        </is>
      </c>
      <c r="E406" s="2" t="inlineStr">
        <is>
          <t>Sep 28, 2026</t>
        </is>
      </c>
      <c r="F406" s="2" t="inlineStr">
        <is>
          <t>Sep 28</t>
        </is>
      </c>
    </row>
    <row r="407">
      <c r="A407" s="2" t="inlineStr">
        <is>
          <t>What to know about the $810 million in spending canceled by President Trump</t>
        </is>
      </c>
      <c r="B407" s="2" t="inlineStr">
        <is>
          <t>NPR</t>
        </is>
      </c>
      <c r="C407" s="2" t="inlineStr">
        <is>
          <t>Sep 28, 2026</t>
        </is>
      </c>
      <c r="D407" s="3" t="inlineStr">
        <is>
          <t>https://www.npr.org/2026/09/28/nx-s1-5982739/what-to-know-about-the-810-million-in-spending-canceled-by-president-trump</t>
        </is>
      </c>
      <c r="E407" s="2" t="inlineStr">
        <is>
          <t>Sep 28, 2026</t>
        </is>
      </c>
      <c r="F407" s="2" t="inlineStr">
        <is>
          <t>Sep 28</t>
        </is>
      </c>
    </row>
    <row r="408">
      <c r="A408" s="2" t="inlineStr">
        <is>
          <t>With Kennedy Center Closed, National Symphony Starts Life on the Road</t>
        </is>
      </c>
      <c r="B408" s="2" t="inlineStr">
        <is>
          <t>The New York Times</t>
        </is>
      </c>
      <c r="C408" s="2" t="inlineStr">
        <is>
          <t>Sep 28, 2026</t>
        </is>
      </c>
      <c r="D408" s="3" t="inlineStr">
        <is>
          <t>https://www.nytimes.com/2026/09/28/arts/music/national-symphony-carlos-simon-bethesda.html</t>
        </is>
      </c>
      <c r="E408" s="2" t="inlineStr">
        <is>
          <t>Sep 28, 2026</t>
        </is>
      </c>
      <c r="F408" s="2" t="inlineStr">
        <is>
          <t>Sep 28</t>
        </is>
      </c>
    </row>
    <row r="409">
      <c r="A409" s="2" t="inlineStr">
        <is>
          <t>These Republicans Have Called on Trump to Ban U.S. Diesel Exports</t>
        </is>
      </c>
      <c r="B409" s="2" t="inlineStr">
        <is>
          <t>The New York Times</t>
        </is>
      </c>
      <c r="C409" s="2" t="inlineStr">
        <is>
          <t>Sep 28, 2026</t>
        </is>
      </c>
      <c r="D409" s="3" t="inlineStr">
        <is>
          <t>https://www.nytimes.com/2026/09/28/us/republicans-trump-us-diesel-fuel-export-ban.html</t>
        </is>
      </c>
      <c r="E409" s="2" t="inlineStr">
        <is>
          <t>Sep 28, 2026</t>
        </is>
      </c>
      <c r="F409" s="2" t="inlineStr">
        <is>
          <t>Sep 28</t>
        </is>
      </c>
    </row>
    <row r="410">
      <c r="A410" s="2" t="inlineStr">
        <is>
          <t>WATCH: Trump says Perdue 'was probably talking about Taiwan' in saying Trump offered Xi arms sales</t>
        </is>
      </c>
      <c r="B410" s="2" t="inlineStr">
        <is>
          <t>PBS NewsHour</t>
        </is>
      </c>
      <c r="C410" s="2" t="inlineStr">
        <is>
          <t>Sep 28, 2026</t>
        </is>
      </c>
      <c r="D410" s="3" t="inlineStr">
        <is>
          <t>https://www.pbs.org/newshour/politics/watch-trump-says-perdue-was-probably-talking-about-taiwan-in-saying-trump-offered-xi-arms-sales</t>
        </is>
      </c>
      <c r="E410" s="2" t="inlineStr">
        <is>
          <t>Sep 28, 2026</t>
        </is>
      </c>
      <c r="F410" s="2" t="inlineStr">
        <is>
          <t>Sep 28</t>
        </is>
      </c>
    </row>
    <row r="411">
      <c r="A411" s="2" t="inlineStr">
        <is>
          <t>Tamara Keith and Amy Walter on taxpayer funds used for TV ads promoting Trump</t>
        </is>
      </c>
      <c r="B411" s="2" t="inlineStr">
        <is>
          <t>PBS NewsHour</t>
        </is>
      </c>
      <c r="C411" s="2" t="inlineStr">
        <is>
          <t>Sep 28, 2026</t>
        </is>
      </c>
      <c r="D411" s="3" t="inlineStr">
        <is>
          <t>https://www.pbs.org/newshour/show/tamara-keith-and-amy-walter-on-taxpayer-funds-used-for-tv-ads-promoting-trump</t>
        </is>
      </c>
      <c r="E411" s="2" t="inlineStr">
        <is>
          <t>Sep 28, 2026</t>
        </is>
      </c>
      <c r="F411" s="2" t="inlineStr">
        <is>
          <t>Sep 28</t>
        </is>
      </c>
    </row>
    <row r="412">
      <c r="A412" s="2" t="inlineStr">
        <is>
          <t>Foie gras, live dolphins and toasters: China and US cut reciprocal tariffs on $30bn each of goods</t>
        </is>
      </c>
      <c r="B412" s="2" t="inlineStr">
        <is>
          <t>The Guardian</t>
        </is>
      </c>
      <c r="C412" s="2" t="inlineStr">
        <is>
          <t>Sep 28, 2026</t>
        </is>
      </c>
      <c r="D412" s="3" t="inlineStr">
        <is>
          <t>https://www.theguardian.com/business/2026/sep/28/china-and-us-cut-reciprocal-tariffs</t>
        </is>
      </c>
      <c r="E412" s="2" t="inlineStr">
        <is>
          <t>Sep 28, 2026</t>
        </is>
      </c>
      <c r="F412" s="2" t="inlineStr">
        <is>
          <t>Sep 28</t>
        </is>
      </c>
    </row>
    <row r="413">
      <c r="A413" s="2" t="inlineStr">
        <is>
          <t>Samuel Alito steps aside in a major climate case amid scrutiny over oil stock holdings</t>
        </is>
      </c>
      <c r="B413" s="2" t="inlineStr">
        <is>
          <t>The Guardian</t>
        </is>
      </c>
      <c r="C413" s="2" t="inlineStr">
        <is>
          <t>Sep 28, 2026</t>
        </is>
      </c>
      <c r="D413" s="3" t="inlineStr">
        <is>
          <t>https://www.theguardian.com/us-news/2026/sep/28/samuel-alito-supreme-court-oil-climate-case</t>
        </is>
      </c>
      <c r="E413" s="2" t="inlineStr">
        <is>
          <t>Sep 28, 2026</t>
        </is>
      </c>
      <c r="F413" s="2" t="inlineStr">
        <is>
          <t>Sep 28</t>
        </is>
      </c>
    </row>
    <row r="414">
      <c r="A414" s="2" t="inlineStr">
        <is>
          <t>Two people sentenced to 60 and 45 years in prison in death of Telemundo reporter</t>
        </is>
      </c>
      <c r="B414" s="2" t="inlineStr">
        <is>
          <t>The Guardian</t>
        </is>
      </c>
      <c r="C414" s="2" t="inlineStr">
        <is>
          <t>Sep 28, 2026</t>
        </is>
      </c>
      <c r="D414" s="3" t="inlineStr">
        <is>
          <t>https://www.theguardian.com/us-news/2026/sep/28/telemundo-reporter-death-sentences</t>
        </is>
      </c>
      <c r="E414" s="2" t="inlineStr">
        <is>
          <t>Sep 28, 2026</t>
        </is>
      </c>
      <c r="F414" s="2" t="inlineStr">
        <is>
          <t>Sep 28</t>
        </is>
      </c>
    </row>
    <row r="415">
      <c r="A415" s="2" t="inlineStr">
        <is>
          <t>Trump announces $15bn Iowa steel plant as he bids to boost flagging midterm hopes</t>
        </is>
      </c>
      <c r="B415" s="2" t="inlineStr">
        <is>
          <t>The Guardian</t>
        </is>
      </c>
      <c r="C415" s="2" t="inlineStr">
        <is>
          <t>Sep 28, 2026</t>
        </is>
      </c>
      <c r="D415" s="3" t="inlineStr">
        <is>
          <t>https://www.theguardian.com/us-news/2026/sep/28/trump-steel-plant-iowa</t>
        </is>
      </c>
      <c r="E415" s="2" t="inlineStr">
        <is>
          <t>Sep 28, 2026</t>
        </is>
      </c>
      <c r="F415" s="2" t="inlineStr">
        <is>
          <t>Sep 28</t>
        </is>
      </c>
    </row>
    <row r="416">
      <c r="A416" s="2" t="inlineStr">
        <is>
          <t>Trump asked Xi Jinping if China would like to buy US weapons, American ambassador says</t>
        </is>
      </c>
      <c r="B416" s="2" t="inlineStr">
        <is>
          <t>The Guardian</t>
        </is>
      </c>
      <c r="C416" s="2" t="inlineStr">
        <is>
          <t>Sep 28, 2026</t>
        </is>
      </c>
      <c r="D416" s="3" t="inlineStr">
        <is>
          <t>https://www.theguardian.com/world/2026/sep/28/trump-xi-jinping-china-buy-weapons</t>
        </is>
      </c>
      <c r="E416" s="2" t="inlineStr">
        <is>
          <t>Sep 28, 2026</t>
        </is>
      </c>
      <c r="F416" s="2" t="inlineStr">
        <is>
          <t>Sep 28</t>
        </is>
      </c>
    </row>
    <row r="417">
      <c r="A417" s="2" t="inlineStr">
        <is>
          <t>Trump Rejects Iranian Proposal to Reopen Strait of Hormuz</t>
        </is>
      </c>
      <c r="B417" s="2" t="inlineStr">
        <is>
          <t>NBC News</t>
        </is>
      </c>
      <c r="C417" s="2" t="inlineStr">
        <is>
          <t>Sep 28, 2026</t>
        </is>
      </c>
      <c r="D417" s="3" t="inlineStr">
        <is>
          <t>https://www.today.com/video/trump-rejects-iranian-plan-to-open-hormuz-war-enters-8th-month-270645829613</t>
        </is>
      </c>
      <c r="E417" s="2" t="inlineStr">
        <is>
          <t>Sep 28, 2026</t>
        </is>
      </c>
      <c r="F417" s="2" t="inlineStr">
        <is>
          <t>Sep 28</t>
        </is>
      </c>
    </row>
    <row r="418">
      <c r="A418" s="2" t="inlineStr">
        <is>
          <t>Trump dined with the Anthropic CEO who called for AI slowdown</t>
        </is>
      </c>
      <c r="B418" s="2" t="inlineStr">
        <is>
          <t>The Washington Post</t>
        </is>
      </c>
      <c r="C418" s="2" t="inlineStr">
        <is>
          <t>Sep 28, 2026</t>
        </is>
      </c>
      <c r="D418" s="3" t="inlineStr">
        <is>
          <t>https://www.washingtonpost.com/politics/2026/09/28/trump-dined-with-anthropic-ceo-who-called-ai-slowdown/</t>
        </is>
      </c>
      <c r="E418" s="2" t="inlineStr">
        <is>
          <t>Sep 28, 2026</t>
        </is>
      </c>
      <c r="F418" s="2" t="inlineStr">
        <is>
          <t>Sep 28</t>
        </is>
      </c>
    </row>
    <row r="419">
      <c r="A419" s="2" t="inlineStr">
        <is>
          <t>Trump says he has an off-ramp to his biggest political problem. He refuses to take it.</t>
        </is>
      </c>
      <c r="B419" s="2" t="inlineStr">
        <is>
          <t>The Washington Post</t>
        </is>
      </c>
      <c r="C419" s="2" t="inlineStr">
        <is>
          <t>Sep 28, 2026</t>
        </is>
      </c>
      <c r="D419" s="3" t="inlineStr">
        <is>
          <t>https://www.washingtonpost.com/politics/2026/09/28/trump-says-he-has-an-off-ramp-his-biggest-political-problem-he-refuses-take-it/</t>
        </is>
      </c>
      <c r="E419" s="2" t="inlineStr">
        <is>
          <t>Sep 28, 2026</t>
        </is>
      </c>
      <c r="F419" s="2" t="inlineStr">
        <is>
          <t>Sep 28</t>
        </is>
      </c>
    </row>
    <row r="420">
      <c r="A420" s="2" t="inlineStr">
        <is>
          <t>With bans and taunts, Trump escalates his assault on the media</t>
        </is>
      </c>
      <c r="B420" s="2" t="inlineStr">
        <is>
          <t>Los Angeles Times</t>
        </is>
      </c>
      <c r="C420" s="2" t="inlineStr">
        <is>
          <t>Sep 29, 2026</t>
        </is>
      </c>
      <c r="D420" s="3" t="inlineStr">
        <is>
          <t>https://www.latimes.com/politics/story/2026-09-29/with-bans-taunts-trump-escalates-his-assault-on-media</t>
        </is>
      </c>
      <c r="E420" s="2" t="inlineStr">
        <is>
          <t>Sep 28, 2026</t>
        </is>
      </c>
      <c r="F420" s="2" t="inlineStr">
        <is>
          <t>Sep 29</t>
        </is>
      </c>
    </row>
    <row r="421">
      <c r="A421" s="2" t="inlineStr">
        <is>
          <t>“A Massive Power Grab”: White House Proposal Threatens Funding That Helps Disabled Americans Vote</t>
        </is>
      </c>
      <c r="B421" s="2" t="inlineStr">
        <is>
          <t>ProPublica</t>
        </is>
      </c>
      <c r="C421" s="2" t="inlineStr">
        <is>
          <t>Sep 29, 2026</t>
        </is>
      </c>
      <c r="D421" s="3" t="inlineStr">
        <is>
          <t>https://www.propublica.org/article/disabled-voters-nonprofit-funding-cuts-omb</t>
        </is>
      </c>
      <c r="E421" s="2" t="inlineStr">
        <is>
          <t>Sep 28, 2026</t>
        </is>
      </c>
      <c r="F421" s="2" t="inlineStr">
        <is>
          <t>Sep 29</t>
        </is>
      </c>
    </row>
    <row r="422">
      <c r="A422" s="2" t="inlineStr">
        <is>
          <t>Man dragged to death by NYC subway train after bag snags on door, police say</t>
        </is>
      </c>
      <c r="B422" s="2" t="inlineStr">
        <is>
          <t>ABC News</t>
        </is>
      </c>
      <c r="C422" s="2" t="inlineStr">
        <is>
          <t>Sep 29, 2026</t>
        </is>
      </c>
      <c r="D422" s="3" t="inlineStr">
        <is>
          <t>https://abcnews.com/US/wireStory/man-dragged-death-nyc-subway-train-after-bag-136862287</t>
        </is>
      </c>
      <c r="E422" s="2" t="inlineStr">
        <is>
          <t>Sep 28, 2026</t>
        </is>
      </c>
      <c r="F422" s="2" t="inlineStr">
        <is>
          <t>Sep 29</t>
        </is>
      </c>
    </row>
    <row r="423">
      <c r="A423" s="2" t="inlineStr">
        <is>
          <t>US withdraws from European anti-corruption panel in latest shift away from global groups</t>
        </is>
      </c>
      <c r="B423" s="2" t="inlineStr">
        <is>
          <t>ABC News</t>
        </is>
      </c>
      <c r="C423" s="2" t="inlineStr">
        <is>
          <t>Sep 29, 2026</t>
        </is>
      </c>
      <c r="D423" s="3" t="inlineStr">
        <is>
          <t>https://abcnews.com/US/wireStory/us-withdraws-european-anti-corruption-panel-latest-shift-136870520</t>
        </is>
      </c>
      <c r="E423" s="2" t="inlineStr">
        <is>
          <t>Sep 28, 2026</t>
        </is>
      </c>
      <c r="F423" s="2" t="inlineStr">
        <is>
          <t>Sep 29</t>
        </is>
      </c>
    </row>
    <row r="424">
      <c r="A424" s="2" t="inlineStr">
        <is>
          <t>Cotton presses Hegseth to review supply chains after F-35 parts ended up in China</t>
        </is>
      </c>
      <c r="B424" s="2" t="inlineStr">
        <is>
          <t>The Hill</t>
        </is>
      </c>
      <c r="C424" s="2" t="inlineStr">
        <is>
          <t>Sep 29, 2026</t>
        </is>
      </c>
      <c r="D424" s="3" t="inlineStr">
        <is>
          <t>https://thehill.com/homenews/6119054-cotton-presses-hegseth-to-review-supply-chains-after-f-35-parts-ended-up-in-china/</t>
        </is>
      </c>
      <c r="E424" s="2" t="inlineStr">
        <is>
          <t>Sep 28, 2026</t>
        </is>
      </c>
      <c r="F424" s="2" t="inlineStr">
        <is>
          <t>Sep 29</t>
        </is>
      </c>
    </row>
    <row r="425">
      <c r="A425" s="2" t="inlineStr">
        <is>
          <t>Trump, China and the question of selling arms to Beijing</t>
        </is>
      </c>
      <c r="B425" s="2" t="inlineStr">
        <is>
          <t>The Hill</t>
        </is>
      </c>
      <c r="C425" s="2" t="inlineStr">
        <is>
          <t>Sep 29, 2026</t>
        </is>
      </c>
      <c r="D425" s="3" t="inlineStr">
        <is>
          <t>https://thehill.com/homenews/administration/6116335-perdue-remarks-trigger-us-china-debate/</t>
        </is>
      </c>
      <c r="E425" s="2" t="inlineStr">
        <is>
          <t>Sep 28, 2026</t>
        </is>
      </c>
      <c r="F425" s="2" t="inlineStr">
        <is>
          <t>Sep 29</t>
        </is>
      </c>
    </row>
    <row r="426">
      <c r="A426" s="2" t="inlineStr">
        <is>
          <t>Trump denies Axios report that he offered Iran sanctions relief</t>
        </is>
      </c>
      <c r="B426" s="2" t="inlineStr">
        <is>
          <t>The Hill</t>
        </is>
      </c>
      <c r="C426" s="2" t="inlineStr">
        <is>
          <t>Sep 29, 2026</t>
        </is>
      </c>
      <c r="D426" s="3" t="inlineStr">
        <is>
          <t>https://thehill.com/homenews/administration/6116636-trump-denies-iran-sanctions-relief/</t>
        </is>
      </c>
      <c r="E426" s="2" t="inlineStr">
        <is>
          <t>Sep 28, 2026</t>
        </is>
      </c>
      <c r="F426" s="2" t="inlineStr">
        <is>
          <t>Sep 29</t>
        </is>
      </c>
    </row>
    <row r="427">
      <c r="A427" s="2" t="inlineStr">
        <is>
          <t>Trump extends red state midterm tour to Nebraska</t>
        </is>
      </c>
      <c r="B427" s="2" t="inlineStr">
        <is>
          <t>The Hill</t>
        </is>
      </c>
      <c r="C427" s="2" t="inlineStr">
        <is>
          <t>Sep 29, 2026</t>
        </is>
      </c>
      <c r="D427" s="3" t="inlineStr">
        <is>
          <t>https://thehill.com/homenews/administration/6117962-trump-rally-nebraska-midterms/</t>
        </is>
      </c>
      <c r="E427" s="2" t="inlineStr">
        <is>
          <t>Sep 28, 2026</t>
        </is>
      </c>
      <c r="F427" s="2" t="inlineStr">
        <is>
          <t>Sep 29</t>
        </is>
      </c>
    </row>
    <row r="428">
      <c r="A428" s="2" t="inlineStr">
        <is>
          <t>5 things to know about Trump's new AI website</t>
        </is>
      </c>
      <c r="B428" s="2" t="inlineStr">
        <is>
          <t>The Hill</t>
        </is>
      </c>
      <c r="C428" s="2" t="inlineStr">
        <is>
          <t>Sep 29, 2026</t>
        </is>
      </c>
      <c r="D428" s="3" t="inlineStr">
        <is>
          <t>https://thehill.com/homenews/administration/6119087-trump-launches-ai-america-gov/</t>
        </is>
      </c>
      <c r="E428" s="2" t="inlineStr">
        <is>
          <t>Sep 28, 2026</t>
        </is>
      </c>
      <c r="F428" s="2" t="inlineStr">
        <is>
          <t>Sep 29</t>
        </is>
      </c>
    </row>
    <row r="429">
      <c r="A429" s="2" t="inlineStr">
        <is>
          <t>Trump, GOP leaders look to reclaim control over AI narrative</t>
        </is>
      </c>
      <c r="B429" s="2" t="inlineStr">
        <is>
          <t>The Hill</t>
        </is>
      </c>
      <c r="C429" s="2" t="inlineStr">
        <is>
          <t>Sep 29, 2026</t>
        </is>
      </c>
      <c r="D429" s="3" t="inlineStr">
        <is>
          <t>https://thehill.com/homenews/administration/6119096-trump-republicans-ai-data-centers/</t>
        </is>
      </c>
      <c r="E429" s="2" t="inlineStr">
        <is>
          <t>Sep 28, 2026</t>
        </is>
      </c>
      <c r="F429" s="2" t="inlineStr">
        <is>
          <t>Sep 29</t>
        </is>
      </c>
    </row>
    <row r="430">
      <c r="A430" s="2" t="inlineStr">
        <is>
          <t>Treasury confirms plan to auto-enroll millions of children in Trump accounts</t>
        </is>
      </c>
      <c r="B430" s="2" t="inlineStr">
        <is>
          <t>The Hill</t>
        </is>
      </c>
      <c r="C430" s="2" t="inlineStr">
        <is>
          <t>Sep 29, 2026</t>
        </is>
      </c>
      <c r="D430" s="3" t="inlineStr">
        <is>
          <t>https://thehill.com/homenews/administration/6119209-treasury-auto-enrolls-trump-accounts/</t>
        </is>
      </c>
      <c r="E430" s="2" t="inlineStr">
        <is>
          <t>Sep 28, 2026</t>
        </is>
      </c>
      <c r="F430" s="2" t="inlineStr">
        <is>
          <t>Sep 29</t>
        </is>
      </c>
    </row>
    <row r="431">
      <c r="A431" s="2" t="inlineStr">
        <is>
          <t>Watters: Trump should just say 'half-off beer if you vote Republican'</t>
        </is>
      </c>
      <c r="B431" s="2" t="inlineStr">
        <is>
          <t>The Hill</t>
        </is>
      </c>
      <c r="C431" s="2" t="inlineStr">
        <is>
          <t>Sep 29, 2026</t>
        </is>
      </c>
      <c r="D431" s="3" t="inlineStr">
        <is>
          <t>https://thehill.com/homenews/media/6118100-watters-trump-midterm-beer-joke/</t>
        </is>
      </c>
      <c r="E431" s="2" t="inlineStr">
        <is>
          <t>Sep 28, 2026</t>
        </is>
      </c>
      <c r="F431" s="2" t="inlineStr">
        <is>
          <t>Sep 29</t>
        </is>
      </c>
    </row>
    <row r="432">
      <c r="A432" s="2" t="inlineStr">
        <is>
          <t>GOP senators push back on Trump’s taxpayer-funded ad</t>
        </is>
      </c>
      <c r="B432" s="2" t="inlineStr">
        <is>
          <t>The Hill</t>
        </is>
      </c>
      <c r="C432" s="2" t="inlineStr">
        <is>
          <t>Sep 29, 2026</t>
        </is>
      </c>
      <c r="D432" s="3" t="inlineStr">
        <is>
          <t>https://thehill.com/homenews/senate/6116565-senate-gop-criticize-government-ads/</t>
        </is>
      </c>
      <c r="E432" s="2" t="inlineStr">
        <is>
          <t>Sep 28, 2026</t>
        </is>
      </c>
      <c r="F432" s="2" t="inlineStr">
        <is>
          <t>Sep 29</t>
        </is>
      </c>
    </row>
    <row r="433">
      <c r="A433" s="2" t="inlineStr">
        <is>
          <t>Senate defeats proposal to limit ticket price increases for college sports</t>
        </is>
      </c>
      <c r="B433" s="2" t="inlineStr">
        <is>
          <t>The Hill</t>
        </is>
      </c>
      <c r="C433" s="2" t="inlineStr">
        <is>
          <t>Sep 29, 2026</t>
        </is>
      </c>
      <c r="D433" s="3" t="inlineStr">
        <is>
          <t>https://thehill.com/homenews/senate/6116594-kennedy-amendment-fails-vote/</t>
        </is>
      </c>
      <c r="E433" s="2" t="inlineStr">
        <is>
          <t>Sep 28, 2026</t>
        </is>
      </c>
      <c r="F433" s="2" t="inlineStr">
        <is>
          <t>Sep 29</t>
        </is>
      </c>
    </row>
    <row r="434">
      <c r="A434" s="2" t="inlineStr">
        <is>
          <t>Trump, Republicans refuse to pull endorsement of Bo French — why?</t>
        </is>
      </c>
      <c r="B434" s="2" t="inlineStr">
        <is>
          <t>The Hill</t>
        </is>
      </c>
      <c r="C434" s="2" t="inlineStr">
        <is>
          <t>Sep 29, 2026</t>
        </is>
      </c>
      <c r="D434" s="3" t="inlineStr">
        <is>
          <t>https://thehill.com/opinion/lindseys-lens/6118168-bo-french-racist-rhetoric-controversy/</t>
        </is>
      </c>
      <c r="E434" s="2" t="inlineStr">
        <is>
          <t>Sep 28, 2026</t>
        </is>
      </c>
      <c r="F434" s="2" t="inlineStr">
        <is>
          <t>Sep 29</t>
        </is>
      </c>
    </row>
    <row r="435">
      <c r="A435" s="2" t="inlineStr">
        <is>
          <t>CDC updates measles count, now includes 2 deaths</t>
        </is>
      </c>
      <c r="B435" s="2" t="inlineStr">
        <is>
          <t>The Hill</t>
        </is>
      </c>
      <c r="C435" s="2" t="inlineStr">
        <is>
          <t>Sep 29, 2026</t>
        </is>
      </c>
      <c r="D435" s="3" t="inlineStr">
        <is>
          <t>https://thehill.com/policy/healthcare/6118137-cdc-updates-measles-death-tally/</t>
        </is>
      </c>
      <c r="E435" s="2" t="inlineStr">
        <is>
          <t>Sep 28, 2026</t>
        </is>
      </c>
      <c r="F435" s="2" t="inlineStr">
        <is>
          <t>Sep 29</t>
        </is>
      </c>
    </row>
    <row r="436">
      <c r="A436" s="2" t="inlineStr">
        <is>
          <t>3 takeaways from the MAHA Summit</t>
        </is>
      </c>
      <c r="B436" s="2" t="inlineStr">
        <is>
          <t>The Hill</t>
        </is>
      </c>
      <c r="C436" s="2" t="inlineStr">
        <is>
          <t>Sep 29, 2026</t>
        </is>
      </c>
      <c r="D436" s="3" t="inlineStr">
        <is>
          <t>https://thehill.com/policy/healthcare/6119302-maha-summit-corporate-takeaways/</t>
        </is>
      </c>
      <c r="E436" s="2" t="inlineStr">
        <is>
          <t>Sep 28, 2026</t>
        </is>
      </c>
      <c r="F436" s="2" t="inlineStr">
        <is>
          <t>Sep 29</t>
        </is>
      </c>
    </row>
    <row r="437">
      <c r="A437" s="2" t="inlineStr">
        <is>
          <t>Supreme Court declines Christa Pike's clemency appeal, with Tennessee set to execute first woman in 200 years</t>
        </is>
      </c>
      <c r="B437" s="2" t="inlineStr">
        <is>
          <t>The Hill</t>
        </is>
      </c>
      <c r="C437" s="2" t="inlineStr">
        <is>
          <t>Sep 29, 2026</t>
        </is>
      </c>
      <c r="D437" s="3" t="inlineStr">
        <is>
          <t>https://thehill.com/regulation/court-battles/6119030-supreme-court-tennessee-execution-christa-pike/</t>
        </is>
      </c>
      <c r="E437" s="2" t="inlineStr">
        <is>
          <t>Sep 28, 2026</t>
        </is>
      </c>
      <c r="F437" s="2" t="inlineStr">
        <is>
          <t>Sep 29</t>
        </is>
      </c>
    </row>
    <row r="438">
      <c r="A438" s="2" t="inlineStr">
        <is>
          <t>Trump unveils new site to simplify access to government services</t>
        </is>
      </c>
      <c r="B438" s="2" t="inlineStr">
        <is>
          <t>Al Jazeera</t>
        </is>
      </c>
      <c r="C438" s="2" t="inlineStr">
        <is>
          <t>Sep 29, 2026</t>
        </is>
      </c>
      <c r="D438" s="3" t="inlineStr">
        <is>
          <t>https://www.aljazeera.com/economy/2026/9/29/trump-unveils-new-site-to-simplify-access-to-government-services?traffic_source=rss</t>
        </is>
      </c>
      <c r="E438" s="2" t="inlineStr">
        <is>
          <t>Sep 28, 2026</t>
        </is>
      </c>
      <c r="F438" s="2" t="inlineStr">
        <is>
          <t>Sep 29</t>
        </is>
      </c>
    </row>
    <row r="439">
      <c r="A439" s="2" t="inlineStr">
        <is>
          <t>CDC reports two measles deaths in US as cases hit 35-year high</t>
        </is>
      </c>
      <c r="B439" s="2" t="inlineStr">
        <is>
          <t>Al Jazeera</t>
        </is>
      </c>
      <c r="C439" s="2" t="inlineStr">
        <is>
          <t>Sep 29, 2026</t>
        </is>
      </c>
      <c r="D439" s="3" t="inlineStr">
        <is>
          <t>https://www.aljazeera.com/news/2026/9/29/cdc-reports-two-measles-deaths-us-as-cases-hit-35-year-high?traffic_source=rss</t>
        </is>
      </c>
      <c r="E439" s="2" t="inlineStr">
        <is>
          <t>Sep 28, 2026</t>
        </is>
      </c>
      <c r="F439" s="2" t="inlineStr">
        <is>
          <t>Sep 29</t>
        </is>
      </c>
    </row>
    <row r="440">
      <c r="A440" s="2" t="inlineStr">
        <is>
          <t>Indian firm building $15bn Trump-announced steel mill has deep Russia ties</t>
        </is>
      </c>
      <c r="B440" s="2" t="inlineStr">
        <is>
          <t>Al Jazeera</t>
        </is>
      </c>
      <c r="C440" s="2" t="inlineStr">
        <is>
          <t>Sep 29, 2026</t>
        </is>
      </c>
      <c r="D440" s="3" t="inlineStr">
        <is>
          <t>https://www.aljazeera.com/news/2026/9/29/indian-firm-building-15bn-trump-announced-steel-mill-has-deep-russia-ties?traffic_source=rss</t>
        </is>
      </c>
      <c r="E440" s="2" t="inlineStr">
        <is>
          <t>Sep 28, 2026</t>
        </is>
      </c>
      <c r="F440" s="2" t="inlineStr">
        <is>
          <t>Sep 29</t>
        </is>
      </c>
    </row>
    <row r="441">
      <c r="A441" s="2" t="inlineStr">
        <is>
          <t>Jack Smith defends investigations into Trump during tense US Senate hearing</t>
        </is>
      </c>
      <c r="B441" s="2" t="inlineStr">
        <is>
          <t>Al Jazeera</t>
        </is>
      </c>
      <c r="C441" s="2" t="inlineStr">
        <is>
          <t>Sep 29, 2026</t>
        </is>
      </c>
      <c r="D441" s="3" t="inlineStr">
        <is>
          <t>https://www.aljazeera.com/news/2026/9/29/jack-smith-defends-investigations-into-trump-during-tense-us-senate-hearing?traffic_source=rss</t>
        </is>
      </c>
      <c r="E441" s="2" t="inlineStr">
        <is>
          <t>Sep 28, 2026</t>
        </is>
      </c>
      <c r="F441" s="2" t="inlineStr">
        <is>
          <t>Sep 29</t>
        </is>
      </c>
    </row>
    <row r="442">
      <c r="A442" s="2" t="inlineStr">
        <is>
          <t>Russia pounds Ukraine’s Kyiv after deadly strike on Academy of Sciences</t>
        </is>
      </c>
      <c r="B442" s="2" t="inlineStr">
        <is>
          <t>Al Jazeera</t>
        </is>
      </c>
      <c r="C442" s="2" t="inlineStr">
        <is>
          <t>Sep 29, 2026</t>
        </is>
      </c>
      <c r="D442" s="3" t="inlineStr">
        <is>
          <t>https://www.aljazeera.com/news/2026/9/29/russian-strike-hits-ukraines-academy-of-sciences-in-kyiv-killing-2?traffic_source=rss</t>
        </is>
      </c>
      <c r="E442" s="2" t="inlineStr">
        <is>
          <t>Sep 28, 2026</t>
        </is>
      </c>
      <c r="F442" s="2" t="inlineStr">
        <is>
          <t>Sep 29</t>
        </is>
      </c>
    </row>
    <row r="443">
      <c r="A443" s="2" t="inlineStr">
        <is>
          <t>Schoolboy kills teacher, injures two in Slovakia school stabbing</t>
        </is>
      </c>
      <c r="B443" s="2" t="inlineStr">
        <is>
          <t>Al Jazeera</t>
        </is>
      </c>
      <c r="C443" s="2" t="inlineStr">
        <is>
          <t>Sep 29, 2026</t>
        </is>
      </c>
      <c r="D443" s="3" t="inlineStr">
        <is>
          <t>https://www.aljazeera.com/news/2026/9/29/slovakia-teacher-killed-in-stabbing-by-student?traffic_source=rss</t>
        </is>
      </c>
      <c r="E443" s="2" t="inlineStr">
        <is>
          <t>Sep 28, 2026</t>
        </is>
      </c>
      <c r="F443" s="2" t="inlineStr">
        <is>
          <t>Sep 29</t>
        </is>
      </c>
    </row>
    <row r="444">
      <c r="A444" s="2" t="inlineStr">
        <is>
          <t>US-Iran talks continue, but ‘deal unlikely’ before midterm elections</t>
        </is>
      </c>
      <c r="B444" s="2" t="inlineStr">
        <is>
          <t>Al Jazeera</t>
        </is>
      </c>
      <c r="C444" s="2" t="inlineStr">
        <is>
          <t>Sep 29, 2026</t>
        </is>
      </c>
      <c r="D444" s="3" t="inlineStr">
        <is>
          <t>https://www.aljazeera.com/video/newsfeed/2026/9/29/us-iran-talks-continue-but-deal-unlikely-before-midterm-elections?traffic_source=rss</t>
        </is>
      </c>
      <c r="E444" s="2" t="inlineStr">
        <is>
          <t>Sep 28, 2026</t>
        </is>
      </c>
      <c r="F444" s="2" t="inlineStr">
        <is>
          <t>Sep 29</t>
        </is>
      </c>
    </row>
    <row r="445">
      <c r="A445" s="2" t="inlineStr">
        <is>
          <t>Trump rules out joint US-China venture to develop AI</t>
        </is>
      </c>
      <c r="B445" s="2" t="inlineStr">
        <is>
          <t>BBC News</t>
        </is>
      </c>
      <c r="C445" s="2" t="inlineStr">
        <is>
          <t>Sep 29, 2026</t>
        </is>
      </c>
      <c r="D445" s="3" t="inlineStr">
        <is>
          <t>https://www.bbc.co.uk/news/articles/cwly5lmvy38qo?at_medium=RSS&amp;at_campaign=rss</t>
        </is>
      </c>
      <c r="E445" s="2" t="inlineStr">
        <is>
          <t>Sep 28, 2026</t>
        </is>
      </c>
      <c r="F445" s="2" t="inlineStr">
        <is>
          <t>Sep 29</t>
        </is>
      </c>
    </row>
    <row r="446">
      <c r="A446" s="2" t="inlineStr">
        <is>
          <t>Are Trump's US government funded ads illegal?</t>
        </is>
      </c>
      <c r="B446" s="2" t="inlineStr">
        <is>
          <t>BBC News</t>
        </is>
      </c>
      <c r="C446" s="2" t="inlineStr">
        <is>
          <t>Sep 29, 2026</t>
        </is>
      </c>
      <c r="D446" s="3" t="inlineStr">
        <is>
          <t>https://www.bbc.co.uk/news/videos/c6lymekx0repo?at_medium=RSS&amp;at_campaign=rss</t>
        </is>
      </c>
      <c r="E446" s="2" t="inlineStr">
        <is>
          <t>Sep 28, 2026</t>
        </is>
      </c>
      <c r="F446" s="2" t="inlineStr">
        <is>
          <t>Sep 29</t>
        </is>
      </c>
    </row>
    <row r="447">
      <c r="A447" s="2" t="inlineStr">
        <is>
          <t>Ex-Trump Prosecutor Spars With GOP Senators, Defends Staff</t>
        </is>
      </c>
      <c r="B447" s="2" t="inlineStr">
        <is>
          <t>Bloomberg</t>
        </is>
      </c>
      <c r="C447" s="2" t="inlineStr">
        <is>
          <t>Sep 29, 2026</t>
        </is>
      </c>
      <c r="D447" s="3" t="inlineStr">
        <is>
          <t>https://www.bloomberg.com/news/articles/2026-09-29/ex-trump-prosecutor-spars-with-gop-senators-defends-probe-staff</t>
        </is>
      </c>
      <c r="E447" s="2" t="inlineStr">
        <is>
          <t>Sep 28, 2026</t>
        </is>
      </c>
      <c r="F447" s="2" t="inlineStr">
        <is>
          <t>Sep 29</t>
        </is>
      </c>
    </row>
    <row r="448">
      <c r="A448" s="2" t="inlineStr">
        <is>
          <t>Hegseth to Cut Pentagon Posts Reserved for Generals, Admirals</t>
        </is>
      </c>
      <c r="B448" s="2" t="inlineStr">
        <is>
          <t>Bloomberg</t>
        </is>
      </c>
      <c r="C448" s="2" t="inlineStr">
        <is>
          <t>Sep 29, 2026</t>
        </is>
      </c>
      <c r="D448" s="3" t="inlineStr">
        <is>
          <t>https://www.bloomberg.com/news/articles/2026-09-29/hegseth-to-cut-pentagon-posts-reserved-for-generals-admirals</t>
        </is>
      </c>
      <c r="E448" s="2" t="inlineStr">
        <is>
          <t>Sep 28, 2026</t>
        </is>
      </c>
      <c r="F448" s="2" t="inlineStr">
        <is>
          <t>Sep 29</t>
        </is>
      </c>
    </row>
    <row r="449">
      <c r="A449" s="2" t="inlineStr">
        <is>
          <t>Malaysian Minister Vows to Quit When Najib Begins House Arrest</t>
        </is>
      </c>
      <c r="B449" s="2" t="inlineStr">
        <is>
          <t>Bloomberg</t>
        </is>
      </c>
      <c r="C449" s="2" t="inlineStr">
        <is>
          <t>Sep 29, 2026</t>
        </is>
      </c>
      <c r="D449" s="3" t="inlineStr">
        <is>
          <t>https://www.bloomberg.com/news/articles/2026-09-29/malaysian-minister-vows-to-quit-when-najib-begins-house-arrest</t>
        </is>
      </c>
      <c r="E449" s="2" t="inlineStr">
        <is>
          <t>Sep 28, 2026</t>
        </is>
      </c>
      <c r="F449" s="2" t="inlineStr">
        <is>
          <t>Sep 29</t>
        </is>
      </c>
    </row>
    <row r="450">
      <c r="A450" s="2" t="inlineStr">
        <is>
          <t>Trump Former Antitrust Chief Slater Heads to White &amp; Case</t>
        </is>
      </c>
      <c r="B450" s="2" t="inlineStr">
        <is>
          <t>Bloomberg</t>
        </is>
      </c>
      <c r="C450" s="2" t="inlineStr">
        <is>
          <t>Sep 29, 2026</t>
        </is>
      </c>
      <c r="D450" s="3" t="inlineStr">
        <is>
          <t>https://www.bloomberg.com/news/articles/2026-09-29/trump-s-former-antitrust-chief-gail-slater-heads-to-white-case</t>
        </is>
      </c>
      <c r="E450" s="2" t="inlineStr">
        <is>
          <t>Sep 28, 2026</t>
        </is>
      </c>
      <c r="F450" s="2" t="inlineStr">
        <is>
          <t>Sep 29</t>
        </is>
      </c>
    </row>
    <row r="451">
      <c r="A451" s="2" t="inlineStr">
        <is>
          <t>Trump to Tout $54 Billion Korean LNG Plan in Battleground Alaska</t>
        </is>
      </c>
      <c r="B451" s="2" t="inlineStr">
        <is>
          <t>Bloomberg</t>
        </is>
      </c>
      <c r="C451" s="2" t="inlineStr">
        <is>
          <t>Sep 29, 2026</t>
        </is>
      </c>
      <c r="D451" s="3" t="inlineStr">
        <is>
          <t>https://www.bloomberg.com/news/articles/2026-09-29/trump-to-unveil-54-billion-alaska-lng-plan-amid-midterm-woes</t>
        </is>
      </c>
      <c r="E451" s="2" t="inlineStr">
        <is>
          <t>Sep 28, 2026</t>
        </is>
      </c>
      <c r="F451" s="2" t="inlineStr">
        <is>
          <t>Sep 29</t>
        </is>
      </c>
    </row>
    <row r="452">
      <c r="A452" s="2" t="inlineStr">
        <is>
          <t>Trump Hits Campaign Trail to Sell Economy to Anxious Voters</t>
        </is>
      </c>
      <c r="B452" s="2" t="inlineStr">
        <is>
          <t>Bloomberg</t>
        </is>
      </c>
      <c r="C452" s="2" t="inlineStr">
        <is>
          <t>Sep 29, 2026</t>
        </is>
      </c>
      <c r="D452" s="3" t="inlineStr">
        <is>
          <t>https://www.bloomberg.com/news/newsletters/2026-09-29/trump-hits-campaign-trail-to-sell-economy-to-anxious-voters</t>
        </is>
      </c>
      <c r="E452" s="2" t="inlineStr">
        <is>
          <t>Sep 28, 2026</t>
        </is>
      </c>
      <c r="F452" s="2" t="inlineStr">
        <is>
          <t>Sep 29</t>
        </is>
      </c>
    </row>
    <row r="453">
      <c r="A453" s="2" t="inlineStr">
        <is>
          <t>Trump &amp; Tech Leaders Signed AI Agreement That Is ‘Morally Binding'</t>
        </is>
      </c>
      <c r="B453" s="2" t="inlineStr">
        <is>
          <t>Bloomberg</t>
        </is>
      </c>
      <c r="C453" s="2" t="inlineStr">
        <is>
          <t>Sep 29, 2026</t>
        </is>
      </c>
      <c r="D453" s="3" t="inlineStr">
        <is>
          <t>https://www.bloomberg.com/news/videos/2026-09-29/balance-of-power-late-edition-09-29-2026-video</t>
        </is>
      </c>
      <c r="E453" s="2" t="inlineStr">
        <is>
          <t>Sep 28, 2026</t>
        </is>
      </c>
      <c r="F453" s="2" t="inlineStr">
        <is>
          <t>Sep 29</t>
        </is>
      </c>
    </row>
    <row r="454">
      <c r="A454" s="2" t="inlineStr">
        <is>
          <t>IIF CEO on Rising Rates, Emerging Markets and Tariffs</t>
        </is>
      </c>
      <c r="B454" s="2" t="inlineStr">
        <is>
          <t>Bloomberg</t>
        </is>
      </c>
      <c r="C454" s="2" t="inlineStr">
        <is>
          <t>Sep 29, 2026</t>
        </is>
      </c>
      <c r="D454" s="3" t="inlineStr">
        <is>
          <t>https://www.bloomberg.com/news/videos/2026-09-29/iif-ceo-on-rising-rates-emerging-markets-and-tariffs-video</t>
        </is>
      </c>
      <c r="E454" s="2" t="inlineStr">
        <is>
          <t>Sep 28, 2026</t>
        </is>
      </c>
      <c r="F454" s="2" t="inlineStr">
        <is>
          <t>Sep 29</t>
        </is>
      </c>
    </row>
    <row r="455">
      <c r="A455" s="2" t="inlineStr">
        <is>
          <t>Jack Smith to testify about Trump probes before Senate panel today</t>
        </is>
      </c>
      <c r="B455" s="2" t="inlineStr">
        <is>
          <t>CBS News</t>
        </is>
      </c>
      <c r="C455" s="2" t="inlineStr">
        <is>
          <t>Sep 29, 2026</t>
        </is>
      </c>
      <c r="D455" s="3" t="inlineStr">
        <is>
          <t>https://www.cbsnews.com/live-updates/jack-smith-trump-senate-judiciary-committee-hearing/</t>
        </is>
      </c>
      <c r="E455" s="2" t="inlineStr">
        <is>
          <t>Sep 28, 2026</t>
        </is>
      </c>
      <c r="F455" s="2" t="inlineStr">
        <is>
          <t>Sep 29</t>
        </is>
      </c>
    </row>
    <row r="456">
      <c r="A456" s="2" t="inlineStr">
        <is>
          <t>Hegseth to announce a 20% cut to generals and admirals</t>
        </is>
      </c>
      <c r="B456" s="2" t="inlineStr">
        <is>
          <t>CBS News</t>
        </is>
      </c>
      <c r="C456" s="2" t="inlineStr">
        <is>
          <t>Sep 29, 2026</t>
        </is>
      </c>
      <c r="D456" s="3" t="inlineStr">
        <is>
          <t>https://www.cbsnews.com/news/hegseth-20-cut-generals-and-admirals-military-pentagon/</t>
        </is>
      </c>
      <c r="E456" s="2" t="inlineStr">
        <is>
          <t>Sep 28, 2026</t>
        </is>
      </c>
      <c r="F456" s="2" t="inlineStr">
        <is>
          <t>Sep 29</t>
        </is>
      </c>
    </row>
    <row r="457">
      <c r="A457" s="2" t="inlineStr">
        <is>
          <t>Trump and major AI executives sign "morally binding" voluntary controls</t>
        </is>
      </c>
      <c r="B457" s="2" t="inlineStr">
        <is>
          <t>CBS News</t>
        </is>
      </c>
      <c r="C457" s="2" t="inlineStr">
        <is>
          <t>Sep 29, 2026</t>
        </is>
      </c>
      <c r="D457" s="3" t="inlineStr">
        <is>
          <t>https://www.cbsnews.com/news/trump-ai-constitution-tech-execs-openai-anthropic-voluntary-controls/</t>
        </is>
      </c>
      <c r="E457" s="2" t="inlineStr">
        <is>
          <t>Sep 28, 2026</t>
        </is>
      </c>
      <c r="F457" s="2" t="inlineStr">
        <is>
          <t>Sep 29</t>
        </is>
      </c>
    </row>
    <row r="458">
      <c r="A458" s="2" t="inlineStr">
        <is>
          <t>Cornell rape accuser’s attorney says the school and law enforcement failed a young woman</t>
        </is>
      </c>
      <c r="B458" s="2" t="inlineStr">
        <is>
          <t>NBC News</t>
        </is>
      </c>
      <c r="C458" s="2" t="inlineStr">
        <is>
          <t>Sep 29, 2026</t>
        </is>
      </c>
      <c r="D458" s="3" t="inlineStr">
        <is>
          <t>https://www.nbcnews.com/news/us-news/cornell-rape-allegations-fraternity-rcna600381</t>
        </is>
      </c>
      <c r="E458" s="2" t="inlineStr">
        <is>
          <t>Sep 28, 2026</t>
        </is>
      </c>
      <c r="F458" s="2" t="inlineStr">
        <is>
          <t>Sep 29</t>
        </is>
      </c>
    </row>
    <row r="459">
      <c r="A459" s="2" t="inlineStr">
        <is>
          <t>Trump hosts tech leaders for meeting on A.I.</t>
        </is>
      </c>
      <c r="B459" s="2" t="inlineStr">
        <is>
          <t>NBC News</t>
        </is>
      </c>
      <c r="C459" s="2" t="inlineStr">
        <is>
          <t>Sep 29, 2026</t>
        </is>
      </c>
      <c r="D459" s="3" t="inlineStr">
        <is>
          <t>https://www.nbcnews.com/nightly-news/video/trump-hosts-tech-leaders-for-meeting-on-a-i-270751301964</t>
        </is>
      </c>
      <c r="E459" s="2" t="inlineStr">
        <is>
          <t>Sep 28, 2026</t>
        </is>
      </c>
      <c r="F459" s="2" t="inlineStr">
        <is>
          <t>Sep 29</t>
        </is>
      </c>
    </row>
    <row r="460">
      <c r="A460" s="2" t="inlineStr">
        <is>
          <t>Trump to host summit with top AI leaders in Washington</t>
        </is>
      </c>
      <c r="B460" s="2" t="inlineStr">
        <is>
          <t>NBC News</t>
        </is>
      </c>
      <c r="C460" s="2" t="inlineStr">
        <is>
          <t>Sep 29, 2026</t>
        </is>
      </c>
      <c r="D460" s="3" t="inlineStr">
        <is>
          <t>https://www.nbcnews.com/politics/donald-trump/trump-host-summit-top-ai-leaders-washington-rcna599853</t>
        </is>
      </c>
      <c r="E460" s="2" t="inlineStr">
        <is>
          <t>Sep 28, 2026</t>
        </is>
      </c>
      <c r="F460" s="2" t="inlineStr">
        <is>
          <t>Sep 29</t>
        </is>
      </c>
    </row>
    <row r="461">
      <c r="A461" s="2" t="inlineStr">
        <is>
          <t>FBI sends warning to cybercrime group that hacked it after Dutch arrest of ‘leader’</t>
        </is>
      </c>
      <c r="B461" s="2" t="inlineStr">
        <is>
          <t>NBC News</t>
        </is>
      </c>
      <c r="C461" s="2" t="inlineStr">
        <is>
          <t>Sep 29, 2026</t>
        </is>
      </c>
      <c r="D461" s="3" t="inlineStr">
        <is>
          <t>https://www.nbcnews.com/tech/security/fbi-warns-shinyhunters-crime-group-hacked-agent-data-arrest-rcna600480</t>
        </is>
      </c>
      <c r="E461" s="2" t="inlineStr">
        <is>
          <t>Sep 28, 2026</t>
        </is>
      </c>
      <c r="F461" s="2" t="inlineStr">
        <is>
          <t>Sep 29</t>
        </is>
      </c>
    </row>
    <row r="462">
      <c r="A462" s="2" t="inlineStr">
        <is>
          <t>Jack Smith defends decision to charge Trump at Senate hearing</t>
        </is>
      </c>
      <c r="B462" s="2" t="inlineStr">
        <is>
          <t>NBC News</t>
        </is>
      </c>
      <c r="C462" s="2" t="inlineStr">
        <is>
          <t>Sep 29, 2026</t>
        </is>
      </c>
      <c r="D462" s="3" t="inlineStr">
        <is>
          <t>https://www.nbcnews.com/video/jack-smith-defends-decision-to-charge-trump-at-senate-hearing-270718533926</t>
        </is>
      </c>
      <c r="E462" s="2" t="inlineStr">
        <is>
          <t>Sep 28, 2026</t>
        </is>
      </c>
      <c r="F462" s="2" t="inlineStr">
        <is>
          <t>Sep 29</t>
        </is>
      </c>
    </row>
    <row r="463">
      <c r="A463" s="2" t="inlineStr">
        <is>
          <t>Democrat Pete Buttigieg criticizes Trump's rollback of fuel-economy standards</t>
        </is>
      </c>
      <c r="B463" s="2" t="inlineStr">
        <is>
          <t>NPR</t>
        </is>
      </c>
      <c r="C463" s="2" t="inlineStr">
        <is>
          <t>Sep 29, 2026</t>
        </is>
      </c>
      <c r="D463" s="3" t="inlineStr">
        <is>
          <t>https://www.npr.org/2026/09/29/nx-s1-5983537/pete-buttigieg-reaction-trump-fuel-economy-standards-rollback</t>
        </is>
      </c>
      <c r="E463" s="2" t="inlineStr">
        <is>
          <t>Sep 28, 2026</t>
        </is>
      </c>
      <c r="F463" s="2" t="inlineStr">
        <is>
          <t>Sep 29</t>
        </is>
      </c>
    </row>
    <row r="464">
      <c r="A464" s="2" t="inlineStr">
        <is>
          <t>How a Planned Steel Mill in Iowa Reveals Trump’s Midterm Strategy</t>
        </is>
      </c>
      <c r="B464" s="2" t="inlineStr">
        <is>
          <t>The New York Times</t>
        </is>
      </c>
      <c r="C464" s="2" t="inlineStr">
        <is>
          <t>Sep 29, 2026</t>
        </is>
      </c>
      <c r="D464" s="3" t="inlineStr">
        <is>
          <t>https://www.nytimes.com/2026/09/28/us/politics/trump-steel-plant-iowa-midterms.html</t>
        </is>
      </c>
      <c r="E464" s="2" t="inlineStr">
        <is>
          <t>Sep 28, 2026</t>
        </is>
      </c>
      <c r="F464" s="2" t="inlineStr">
        <is>
          <t>Sep 29</t>
        </is>
      </c>
    </row>
    <row r="465">
      <c r="A465" s="2" t="inlineStr">
        <is>
          <t>A Tough Ad Reminds Nebraska Voters About a Brutal Crime and a Pardon</t>
        </is>
      </c>
      <c r="B465" s="2" t="inlineStr">
        <is>
          <t>The New York Times</t>
        </is>
      </c>
      <c r="C465" s="2" t="inlineStr">
        <is>
          <t>Sep 29, 2026</t>
        </is>
      </c>
      <c r="D465" s="3" t="inlineStr">
        <is>
          <t>https://www.nytimes.com/2026/09/29/us/politics/ad-watch-nebraska-senate-race.html</t>
        </is>
      </c>
      <c r="E465" s="2" t="inlineStr">
        <is>
          <t>Sep 28, 2026</t>
        </is>
      </c>
      <c r="F465" s="2" t="inlineStr">
        <is>
          <t>Sep 29</t>
        </is>
      </c>
    </row>
    <row r="466">
      <c r="A466" s="2" t="inlineStr">
        <is>
          <t>At A.I. Event, Trump Asks Meta, OpenAI and Microsoft to Make Safety Decisions Themselves</t>
        </is>
      </c>
      <c r="B466" s="2" t="inlineStr">
        <is>
          <t>The New York Times</t>
        </is>
      </c>
      <c r="C466" s="2" t="inlineStr">
        <is>
          <t>Sep 29, 2026</t>
        </is>
      </c>
      <c r="D466" s="3" t="inlineStr">
        <is>
          <t>https://www.nytimes.com/2026/09/29/us/politics/ai-trump-meta-microsoft-openai.html</t>
        </is>
      </c>
      <c r="E466" s="2" t="inlineStr">
        <is>
          <t>Sep 28, 2026</t>
        </is>
      </c>
      <c r="F466" s="2" t="inlineStr">
        <is>
          <t>Sep 29</t>
        </is>
      </c>
    </row>
    <row r="467">
      <c r="A467" s="2" t="inlineStr">
        <is>
          <t>JMSN, ‘Love Me’ Artist, Demands Trump Stop Using Song</t>
        </is>
      </c>
      <c r="B467" s="2" t="inlineStr">
        <is>
          <t>The New York Times</t>
        </is>
      </c>
      <c r="C467" s="2" t="inlineStr">
        <is>
          <t>Sep 29, 2026</t>
        </is>
      </c>
      <c r="D467" s="3" t="inlineStr">
        <is>
          <t>https://www.nytimes.com/2026/09/29/us/politics/jmsn-love-me-trump-ad.html</t>
        </is>
      </c>
      <c r="E467" s="2" t="inlineStr">
        <is>
          <t>Sep 28, 2026</t>
        </is>
      </c>
      <c r="F467" s="2" t="inlineStr">
        <is>
          <t>Sep 29</t>
        </is>
      </c>
    </row>
    <row r="468">
      <c r="A468" s="2" t="inlineStr">
        <is>
          <t>In Nine Key Senate Races, Five Republicans Won’t Commit to Campaigning With Trump</t>
        </is>
      </c>
      <c r="B468" s="2" t="inlineStr">
        <is>
          <t>The New York Times</t>
        </is>
      </c>
      <c r="C468" s="2" t="inlineStr">
        <is>
          <t>Sep 29, 2026</t>
        </is>
      </c>
      <c r="D468" s="3" t="inlineStr">
        <is>
          <t>https://www.nytimes.com/2026/09/29/us/politics/republicans-senate-midterms-trump-campaign.html</t>
        </is>
      </c>
      <c r="E468" s="2" t="inlineStr">
        <is>
          <t>Sep 28, 2026</t>
        </is>
      </c>
      <c r="F468" s="2" t="inlineStr">
        <is>
          <t>Sep 29</t>
        </is>
      </c>
    </row>
    <row r="469">
      <c r="A469" s="2" t="inlineStr">
        <is>
          <t>Trump’s Push for AI Data Center Expansion Puts Some Republican Lawmakers in a Bind</t>
        </is>
      </c>
      <c r="B469" s="2" t="inlineStr">
        <is>
          <t>The New York Times</t>
        </is>
      </c>
      <c r="C469" s="2" t="inlineStr">
        <is>
          <t>Sep 29, 2026</t>
        </is>
      </c>
      <c r="D469" s="3" t="inlineStr">
        <is>
          <t>https://www.nytimes.com/2026/09/29/us/republicans-trump-data-center-ai.html</t>
        </is>
      </c>
      <c r="E469" s="2" t="inlineStr">
        <is>
          <t>Sep 28, 2026</t>
        </is>
      </c>
      <c r="F469" s="2" t="inlineStr">
        <is>
          <t>Sep 29</t>
        </is>
      </c>
    </row>
    <row r="470">
      <c r="A470" s="2" t="inlineStr">
        <is>
          <t>Latino leaders sign a letter asking Trump to protect long-term undocumented immigrants.</t>
        </is>
      </c>
      <c r="B470" s="2" t="inlineStr">
        <is>
          <t>The New York Times</t>
        </is>
      </c>
      <c r="C470" s="2" t="inlineStr">
        <is>
          <t>Sep 29, 2026</t>
        </is>
      </c>
      <c r="D470" s="3" t="inlineStr">
        <is>
          <t>https://www.nytimes.com/live/2026/09/29/us/midterms-elections/latino-leaders-sign-a-letter-asking-trump-to-protect-long-term-undocumented-immigrants</t>
        </is>
      </c>
      <c r="E470" s="2" t="inlineStr">
        <is>
          <t>Sep 28, 2026</t>
        </is>
      </c>
      <c r="F470" s="2" t="inlineStr">
        <is>
          <t>Sep 29</t>
        </is>
      </c>
    </row>
    <row r="471">
      <c r="A471" s="2" t="inlineStr">
        <is>
          <t>Newsom signs California law banning officers from using gloves that deliver electric shocks</t>
        </is>
      </c>
      <c r="B471" s="2" t="inlineStr">
        <is>
          <t>PBS NewsHour</t>
        </is>
      </c>
      <c r="C471" s="2" t="inlineStr">
        <is>
          <t>Sep 29, 2026</t>
        </is>
      </c>
      <c r="D471" s="3" t="inlineStr">
        <is>
          <t>https://www.pbs.org/newshour/nation/newsom-signs-california-law-banning-officers-from-using-gloves-that-deliver-electric-shocks</t>
        </is>
      </c>
      <c r="E471" s="2" t="inlineStr">
        <is>
          <t>Sep 28, 2026</t>
        </is>
      </c>
      <c r="F471" s="2" t="inlineStr">
        <is>
          <t>Sep 29</t>
        </is>
      </c>
    </row>
    <row r="472">
      <c r="A472" s="2" t="inlineStr">
        <is>
          <t>WATCH LIVE: Utah voters hear from House candidates McAdams, Owen in midterm debate</t>
        </is>
      </c>
      <c r="B472" s="2" t="inlineStr">
        <is>
          <t>PBS NewsHour</t>
        </is>
      </c>
      <c r="C472" s="2" t="inlineStr">
        <is>
          <t>Sep 29, 2026</t>
        </is>
      </c>
      <c r="D472" s="3" t="inlineStr">
        <is>
          <t>https://www.pbs.org/newshour/politics/watch-live-utah-voters-hear-from-house-candidates-mcadams-owen-in-midterm-debate</t>
        </is>
      </c>
      <c r="E472" s="2" t="inlineStr">
        <is>
          <t>Sep 28, 2026</t>
        </is>
      </c>
      <c r="F472" s="2" t="inlineStr">
        <is>
          <t>Sep 29</t>
        </is>
      </c>
    </row>
    <row r="473">
      <c r="A473" s="2" t="inlineStr">
        <is>
          <t>77-year-old man put to death in Florida, 16th person to be executed in the state this year</t>
        </is>
      </c>
      <c r="B473" s="2" t="inlineStr">
        <is>
          <t>The Guardian</t>
        </is>
      </c>
      <c r="C473" s="2" t="inlineStr">
        <is>
          <t>Sep 29, 2026</t>
        </is>
      </c>
      <c r="D473" s="3" t="inlineStr">
        <is>
          <t>https://www.theguardian.com/us-news/2026/sep/29/curtis-wilkie-beasley-executed-florida</t>
        </is>
      </c>
      <c r="E473" s="2" t="inlineStr">
        <is>
          <t>Sep 28, 2026</t>
        </is>
      </c>
      <c r="F473" s="2" t="inlineStr">
        <is>
          <t>Sep 29</t>
        </is>
      </c>
    </row>
    <row r="474">
      <c r="A474" s="2" t="inlineStr">
        <is>
          <t>Trump agrees to end court fight against $5m verdict in E Jean Carroll case</t>
        </is>
      </c>
      <c r="B474" s="2" t="inlineStr">
        <is>
          <t>The Guardian</t>
        </is>
      </c>
      <c r="C474" s="2" t="inlineStr">
        <is>
          <t>Sep 29, 2026</t>
        </is>
      </c>
      <c r="D474" s="3" t="inlineStr">
        <is>
          <t>https://www.theguardian.com/us-news/2026/sep/29/trump-e-jean-carroll-verdict</t>
        </is>
      </c>
      <c r="E474" s="2" t="inlineStr">
        <is>
          <t>Sep 28, 2026</t>
        </is>
      </c>
      <c r="F474" s="2" t="inlineStr">
        <is>
          <t>Sep 29</t>
        </is>
      </c>
    </row>
    <row r="475">
      <c r="A475" s="2" t="inlineStr">
        <is>
          <t>This Senate Democratic candidate is making a play for RFK Jr.’s MAHA supporters</t>
        </is>
      </c>
      <c r="B475" s="2" t="inlineStr">
        <is>
          <t>The Washington Post</t>
        </is>
      </c>
      <c r="C475" s="2" t="inlineStr">
        <is>
          <t>Sep 29, 2026</t>
        </is>
      </c>
      <c r="D475" s="3" t="inlineStr">
        <is>
          <t>https://www.washingtonpost.com/health/2026/09/29/this-senate-democratic-candidate-is-making-play-rfk-jrs-maha-supporters/</t>
        </is>
      </c>
      <c r="E475" s="2" t="inlineStr">
        <is>
          <t>Sep 28, 2026</t>
        </is>
      </c>
      <c r="F475" s="2" t="inlineStr">
        <is>
          <t>Sep 29</t>
        </is>
      </c>
    </row>
    <row r="476">
      <c r="A476" s="2" t="inlineStr">
        <is>
          <t>Jack Smith clashes with senators over Trump probes, says he will not be silenced</t>
        </is>
      </c>
      <c r="B476" s="2" t="inlineStr">
        <is>
          <t>The Washington Post</t>
        </is>
      </c>
      <c r="C476" s="2" t="inlineStr">
        <is>
          <t>Sep 29, 2026</t>
        </is>
      </c>
      <c r="D476" s="3" t="inlineStr">
        <is>
          <t>https://www.washingtonpost.com/politics/2026/09/29/jack-smith-clashes-with-gop-senators-over-trump-investigations/</t>
        </is>
      </c>
      <c r="E476" s="2" t="inlineStr">
        <is>
          <t>Sep 28, 2026</t>
        </is>
      </c>
      <c r="F476" s="2" t="inlineStr">
        <is>
          <t>Sep 29</t>
        </is>
      </c>
    </row>
    <row r="477">
      <c r="A477" s="2" t="inlineStr">
        <is>
          <t>Republican blocks Senate resolution criticizing Trump’s taxpayer-funded ads</t>
        </is>
      </c>
      <c r="B477" s="2" t="inlineStr">
        <is>
          <t>The Washington Post</t>
        </is>
      </c>
      <c r="C477" s="2" t="inlineStr">
        <is>
          <t>Sep 29, 2026</t>
        </is>
      </c>
      <c r="D477" s="3" t="inlineStr">
        <is>
          <t>https://www.washingtonpost.com/politics/2026/09/29/republican-blocks-senate-resolution-criticizing-trumps-taxpayer-funded-ads/</t>
        </is>
      </c>
      <c r="E477" s="2" t="inlineStr">
        <is>
          <t>Sep 28, 2026</t>
        </is>
      </c>
      <c r="F477" s="2" t="inlineStr">
        <is>
          <t>Sep 29</t>
        </is>
      </c>
    </row>
    <row r="478">
      <c r="A478" s="2" t="inlineStr">
        <is>
          <t>How Trump’s sweeping changes are remaking Washington</t>
        </is>
      </c>
      <c r="B478" s="2" t="inlineStr">
        <is>
          <t>The Washington Post</t>
        </is>
      </c>
      <c r="C478" s="2" t="inlineStr">
        <is>
          <t>Sep 29, 2026</t>
        </is>
      </c>
      <c r="D478" s="3" t="inlineStr">
        <is>
          <t>https://www.washingtonpost.com/politics/interactive/2026/09/29/how-trumps-sweeping-changes-are-remaking-washington/</t>
        </is>
      </c>
      <c r="E478" s="2" t="inlineStr">
        <is>
          <t>Sep 28, 2026</t>
        </is>
      </c>
      <c r="F478" s="2" t="inlineStr">
        <is>
          <t>Sep 29</t>
        </is>
      </c>
    </row>
    <row r="479">
      <c r="A479" s="2" t="inlineStr">
        <is>
          <t>Fewer California Republicans approve of Trump, poll says. That could hurt GOP midterm chances</t>
        </is>
      </c>
      <c r="B479" s="2" t="inlineStr">
        <is>
          <t>Los Angeles Times</t>
        </is>
      </c>
      <c r="C479" s="2" t="inlineStr">
        <is>
          <t>Sep 30, 2026</t>
        </is>
      </c>
      <c r="D479" s="3" t="inlineStr">
        <is>
          <t>https://www.latimes.com/politics/story/2026-09-30/fewer-california-republicans-approve-of-trump-poll-says-that-could-hurt-gop-midterm-chances</t>
        </is>
      </c>
      <c r="E479" s="2" t="inlineStr">
        <is>
          <t>Sep 28, 2026</t>
        </is>
      </c>
      <c r="F479" s="2" t="inlineStr">
        <is>
          <t>Sep 30</t>
        </is>
      </c>
    </row>
    <row r="480">
      <c r="A480" s="2" t="inlineStr">
        <is>
          <t>Hegseth confirms the US military will cut 20% of its generals and admirals</t>
        </is>
      </c>
      <c r="B480" s="2" t="inlineStr">
        <is>
          <t>ABC News</t>
        </is>
      </c>
      <c r="C480" s="2" t="inlineStr">
        <is>
          <t>Sep 30, 2026</t>
        </is>
      </c>
      <c r="D480" s="3" t="inlineStr">
        <is>
          <t>https://abcnews.com/US/wireStory/hegseth-confirms-us-military-cut-20-generals-admirals-136899759</t>
        </is>
      </c>
      <c r="E480" s="2" t="inlineStr">
        <is>
          <t>Sep 28, 2026</t>
        </is>
      </c>
      <c r="F480" s="2" t="inlineStr">
        <is>
          <t>Sep 30</t>
        </is>
      </c>
    </row>
    <row r="481">
      <c r="A481" s="2" t="inlineStr">
        <is>
          <t>Trump will unveil $54 billion in South Korean investment in Alaska, site of a tight Senate race</t>
        </is>
      </c>
      <c r="B481" s="2" t="inlineStr">
        <is>
          <t>ABC News</t>
        </is>
      </c>
      <c r="C481" s="2" t="inlineStr">
        <is>
          <t>Sep 30, 2026</t>
        </is>
      </c>
      <c r="D481" s="3" t="inlineStr">
        <is>
          <t>https://abcnews.com/US/wireStory/trump-unveil-54-billion-south-korean-investment-alaska-136887911</t>
        </is>
      </c>
      <c r="E481" s="2" t="inlineStr">
        <is>
          <t>Sep 28, 2026</t>
        </is>
      </c>
      <c r="F481" s="2" t="inlineStr">
        <is>
          <t>Sep 30</t>
        </is>
      </c>
    </row>
    <row r="482">
      <c r="A482" s="2" t="inlineStr">
        <is>
          <t>Ukraine to present ‘wish list’ for new Russia sanctions under Graham law</t>
        </is>
      </c>
      <c r="B482" s="2" t="inlineStr">
        <is>
          <t>ABC News</t>
        </is>
      </c>
      <c r="C482" s="2" t="inlineStr">
        <is>
          <t>Sep 30, 2026</t>
        </is>
      </c>
      <c r="D482" s="3" t="inlineStr">
        <is>
          <t>https://abcnews.com/US/wireStory/ukraine-present-list-new-russia-sanctions-graham-law-136900153</t>
        </is>
      </c>
      <c r="E482" s="2" t="inlineStr">
        <is>
          <t>Sep 28, 2026</t>
        </is>
      </c>
      <c r="F482" s="2" t="inlineStr">
        <is>
          <t>Sep 30</t>
        </is>
      </c>
    </row>
    <row r="483">
      <c r="A483" s="2" t="inlineStr">
        <is>
          <t>O'Reilly: 'I think you're going to have to have a new police agency' for AI</t>
        </is>
      </c>
      <c r="B483" s="2" t="inlineStr">
        <is>
          <t>The Hill</t>
        </is>
      </c>
      <c r="C483" s="2" t="inlineStr">
        <is>
          <t>Sep 30, 2026</t>
        </is>
      </c>
      <c r="D483" s="3" t="inlineStr">
        <is>
          <t>https://thehill.com/homenews/administration/6119887-bill-oreilly-donald-trump-ai-regulation/</t>
        </is>
      </c>
      <c r="E483" s="2" t="inlineStr">
        <is>
          <t>Sep 28, 2026</t>
        </is>
      </c>
      <c r="F483" s="2" t="inlineStr">
        <is>
          <t>Sep 30</t>
        </is>
      </c>
    </row>
    <row r="484">
      <c r="A484" s="2" t="inlineStr">
        <is>
          <t>Paxton: Trump GOP midterm convention 'dropped our numbers'</t>
        </is>
      </c>
      <c r="B484" s="2" t="inlineStr">
        <is>
          <t>The Hill</t>
        </is>
      </c>
      <c r="C484" s="2" t="inlineStr">
        <is>
          <t>Sep 30, 2026</t>
        </is>
      </c>
      <c r="D484" s="3" t="inlineStr">
        <is>
          <t>https://thehill.com/homenews/campaign/6119925-paxton-claims-gop-convention-hurt/</t>
        </is>
      </c>
      <c r="E484" s="2" t="inlineStr">
        <is>
          <t>Sep 28, 2026</t>
        </is>
      </c>
      <c r="F484" s="2" t="inlineStr">
        <is>
          <t>Sep 30</t>
        </is>
      </c>
    </row>
    <row r="485">
      <c r="A485" s="2" t="inlineStr">
        <is>
          <t>New University of Michigan grading plan halted after backlash</t>
        </is>
      </c>
      <c r="B485" s="2" t="inlineStr">
        <is>
          <t>The Hill</t>
        </is>
      </c>
      <c r="C485" s="2" t="inlineStr">
        <is>
          <t>Sep 30, 2026</t>
        </is>
      </c>
      <c r="D485" s="3" t="inlineStr">
        <is>
          <t>https://thehill.com/homenews/education/6120237-university-of-michigan-freshmen-grading/</t>
        </is>
      </c>
      <c r="E485" s="2" t="inlineStr">
        <is>
          <t>Sep 28, 2026</t>
        </is>
      </c>
      <c r="F485" s="2" t="inlineStr">
        <is>
          <t>Sep 30</t>
        </is>
      </c>
    </row>
    <row r="486">
      <c r="A486" s="2" t="inlineStr">
        <is>
          <t>Trump says 'MAGA and REAL Patriots' will never like Fox News over hosting Democrats</t>
        </is>
      </c>
      <c r="B486" s="2" t="inlineStr">
        <is>
          <t>The Hill</t>
        </is>
      </c>
      <c r="C486" s="2" t="inlineStr">
        <is>
          <t>Sep 30, 2026</t>
        </is>
      </c>
      <c r="D486" s="3" t="inlineStr">
        <is>
          <t>https://thehill.com/homenews/media/6121215-trump-attacks-fox-news-democrats/</t>
        </is>
      </c>
      <c r="E486" s="2" t="inlineStr">
        <is>
          <t>Sep 28, 2026</t>
        </is>
      </c>
      <c r="F486" s="2" t="inlineStr">
        <is>
          <t>Sep 30</t>
        </is>
      </c>
    </row>
    <row r="487">
      <c r="A487" s="2" t="inlineStr">
        <is>
          <t>Senate blocks Democratic effort to force report on West Bank violence</t>
        </is>
      </c>
      <c r="B487" s="2" t="inlineStr">
        <is>
          <t>The Hill</t>
        </is>
      </c>
      <c r="C487" s="2" t="inlineStr">
        <is>
          <t>Sep 30, 2026</t>
        </is>
      </c>
      <c r="D487" s="3" t="inlineStr">
        <is>
          <t>https://thehill.com/homenews/senate/6119354-senate-blocks-west-bank-resolution/</t>
        </is>
      </c>
      <c r="E487" s="2" t="inlineStr">
        <is>
          <t>Sep 28, 2026</t>
        </is>
      </c>
      <c r="F487" s="2" t="inlineStr">
        <is>
          <t>Sep 30</t>
        </is>
      </c>
    </row>
    <row r="488">
      <c r="A488" s="2" t="inlineStr">
        <is>
          <t>Trump's handling of Venezuela's oil money threatens a constitutional crisis</t>
        </is>
      </c>
      <c r="B488" s="2" t="inlineStr">
        <is>
          <t>The Hill</t>
        </is>
      </c>
      <c r="C488" s="2" t="inlineStr">
        <is>
          <t>Sep 30, 2026</t>
        </is>
      </c>
      <c r="D488" s="3" t="inlineStr">
        <is>
          <t>https://thehill.com/opinion/international/6115576-trump-control-venezuelan-oil-revenue/</t>
        </is>
      </c>
      <c r="E488" s="2" t="inlineStr">
        <is>
          <t>Sep 28, 2026</t>
        </is>
      </c>
      <c r="F488" s="2" t="inlineStr">
        <is>
          <t>Sep 30</t>
        </is>
      </c>
    </row>
    <row r="489">
      <c r="A489" s="2" t="inlineStr">
        <is>
          <t>Hegseth invites governors to bid for 'next great American base'</t>
        </is>
      </c>
      <c r="B489" s="2" t="inlineStr">
        <is>
          <t>The Hill</t>
        </is>
      </c>
      <c r="C489" s="2" t="inlineStr">
        <is>
          <t>Sep 30, 2026</t>
        </is>
      </c>
      <c r="D489" s="3" t="inlineStr">
        <is>
          <t>https://thehill.com/policy/defense/6121389-pete-hegseth-invites-governors-base-bids/</t>
        </is>
      </c>
      <c r="E489" s="2" t="inlineStr">
        <is>
          <t>Sep 28, 2026</t>
        </is>
      </c>
      <c r="F489" s="2" t="inlineStr">
        <is>
          <t>Sep 30</t>
        </is>
      </c>
    </row>
    <row r="490">
      <c r="A490" s="2" t="inlineStr">
        <is>
          <t>Senate panel advances Trump surgeon general nominee</t>
        </is>
      </c>
      <c r="B490" s="2" t="inlineStr">
        <is>
          <t>The Hill</t>
        </is>
      </c>
      <c r="C490" s="2" t="inlineStr">
        <is>
          <t>Sep 30, 2026</t>
        </is>
      </c>
      <c r="D490" s="3" t="inlineStr">
        <is>
          <t>https://thehill.com/policy/healthcare/6108404-senate-advances-trump-surgeon-general-nominee/</t>
        </is>
      </c>
      <c r="E490" s="2" t="inlineStr">
        <is>
          <t>Sep 28, 2026</t>
        </is>
      </c>
      <c r="F490" s="2" t="inlineStr">
        <is>
          <t>Sep 30</t>
        </is>
      </c>
    </row>
    <row r="491">
      <c r="A491" s="2" t="inlineStr">
        <is>
          <t>Trump set to announce $200bn in energy investments from South Korea</t>
        </is>
      </c>
      <c r="B491" s="2" t="inlineStr">
        <is>
          <t>Al Jazeera</t>
        </is>
      </c>
      <c r="C491" s="2" t="inlineStr">
        <is>
          <t>Sep 30, 2026</t>
        </is>
      </c>
      <c r="D491" s="3" t="inlineStr">
        <is>
          <t>https://www.aljazeera.com/economy/2026/9/30/trump-set-to-announce-200bn-in-energy-investments-from-south-korea?traffic_source=rss</t>
        </is>
      </c>
      <c r="E491" s="2" t="inlineStr">
        <is>
          <t>Sep 28, 2026</t>
        </is>
      </c>
      <c r="F491" s="2" t="inlineStr">
        <is>
          <t>Sep 30</t>
        </is>
      </c>
    </row>
    <row r="492">
      <c r="A492" s="2" t="inlineStr">
        <is>
          <t>Hegseth to cut number of US general and admiral positions by 20%</t>
        </is>
      </c>
      <c r="B492" s="2" t="inlineStr">
        <is>
          <t>Al Jazeera</t>
        </is>
      </c>
      <c r="C492" s="2" t="inlineStr">
        <is>
          <t>Sep 30, 2026</t>
        </is>
      </c>
      <c r="D492" s="3" t="inlineStr">
        <is>
          <t>https://www.aljazeera.com/news/2026/9/30/hegseth-to-cut-number-of-us-general-and-admiral-positions-by-20?traffic_source=rss</t>
        </is>
      </c>
      <c r="E492" s="2" t="inlineStr">
        <is>
          <t>Sep 28, 2026</t>
        </is>
      </c>
      <c r="F492" s="2" t="inlineStr">
        <is>
          <t>Sep 30</t>
        </is>
      </c>
    </row>
    <row r="493">
      <c r="A493" s="2" t="inlineStr">
        <is>
          <t>Norway launches probe into 11 senior officials over US Epstein files links</t>
        </is>
      </c>
      <c r="B493" s="2" t="inlineStr">
        <is>
          <t>Al Jazeera</t>
        </is>
      </c>
      <c r="C493" s="2" t="inlineStr">
        <is>
          <t>Sep 30, 2026</t>
        </is>
      </c>
      <c r="D493" s="3" t="inlineStr">
        <is>
          <t>https://www.aljazeera.com/news/2026/9/30/norway-launches-probe-into-11-senior-officials-over-us-epstein-files-links?traffic_source=rss</t>
        </is>
      </c>
      <c r="E493" s="2" t="inlineStr">
        <is>
          <t>Sep 28, 2026</t>
        </is>
      </c>
      <c r="F493" s="2" t="inlineStr">
        <is>
          <t>Sep 30</t>
        </is>
      </c>
    </row>
    <row r="494">
      <c r="A494" s="2" t="inlineStr">
        <is>
          <t>US judge rules Wisconsin mosque leader Salah Sarsour can be deported</t>
        </is>
      </c>
      <c r="B494" s="2" t="inlineStr">
        <is>
          <t>Al Jazeera</t>
        </is>
      </c>
      <c r="C494" s="2" t="inlineStr">
        <is>
          <t>Sep 30, 2026</t>
        </is>
      </c>
      <c r="D494" s="3" t="inlineStr">
        <is>
          <t>https://www.aljazeera.com/news/2026/9/30/us-judge-rules-wisconsin-mosque-leader-salah-sarsour-can-be-deported?traffic_source=rss</t>
        </is>
      </c>
      <c r="E494" s="2" t="inlineStr">
        <is>
          <t>Sep 28, 2026</t>
        </is>
      </c>
      <c r="F494" s="2" t="inlineStr">
        <is>
          <t>Sep 30</t>
        </is>
      </c>
    </row>
    <row r="495">
      <c r="A495" s="2" t="inlineStr">
        <is>
          <t>Iran war live: Trump claims war will end ‘very soon’, gives no details</t>
        </is>
      </c>
      <c r="B495" s="2" t="inlineStr">
        <is>
          <t>Al Jazeera</t>
        </is>
      </c>
      <c r="C495" s="2" t="inlineStr">
        <is>
          <t>Sep 30, 2026</t>
        </is>
      </c>
      <c r="D495" s="3" t="inlineStr">
        <is>
          <t>https://www.aljazeera.com/news/liveblog/2026/9/30/iran-war-live-trump-claims-war-will-end-very-soon-provides-no-details?traffic_source=rss</t>
        </is>
      </c>
      <c r="E495" s="2" t="inlineStr">
        <is>
          <t>Sep 28, 2026</t>
        </is>
      </c>
      <c r="F495" s="2" t="inlineStr">
        <is>
          <t>Sep 30</t>
        </is>
      </c>
    </row>
    <row r="496">
      <c r="A496" s="2" t="inlineStr">
        <is>
          <t>Trump amazed that an ‘Israeli plumber’ helped land Flydubai flight</t>
        </is>
      </c>
      <c r="B496" s="2" t="inlineStr">
        <is>
          <t>Al Jazeera</t>
        </is>
      </c>
      <c r="C496" s="2" t="inlineStr">
        <is>
          <t>Sep 30, 2026</t>
        </is>
      </c>
      <c r="D496" s="3" t="inlineStr">
        <is>
          <t>https://www.aljazeera.com/video/newsfeed/2026/9/30/trump-amazed-that-an-israeli-plumber-helped-land-flydubai-flight?traffic_source=rss</t>
        </is>
      </c>
      <c r="E496" s="2" t="inlineStr">
        <is>
          <t>Sep 28, 2026</t>
        </is>
      </c>
      <c r="F496" s="2" t="inlineStr">
        <is>
          <t>Sep 30</t>
        </is>
      </c>
    </row>
    <row r="497">
      <c r="A497" s="2" t="inlineStr">
        <is>
          <t>Trump backs AI self-regulation at tech summit but is it enough?</t>
        </is>
      </c>
      <c r="B497" s="2" t="inlineStr">
        <is>
          <t>Al Jazeera</t>
        </is>
      </c>
      <c r="C497" s="2" t="inlineStr">
        <is>
          <t>Sep 30, 2026</t>
        </is>
      </c>
      <c r="D497" s="3" t="inlineStr">
        <is>
          <t>https://www.aljazeera.com/video/newsfeed/2026/9/30/trump-backs-ai-self-regulation-at-tech-summit-but-is-it-enough?traffic_source=rss</t>
        </is>
      </c>
      <c r="E497" s="2" t="inlineStr">
        <is>
          <t>Sep 28, 2026</t>
        </is>
      </c>
      <c r="F497" s="2" t="inlineStr">
        <is>
          <t>Sep 30</t>
        </is>
      </c>
    </row>
    <row r="498">
      <c r="A498" s="2" t="inlineStr">
        <is>
          <t>Hegseth confirms new firings of top-ranked US military, unveils plans for new base and autonomous warfare</t>
        </is>
      </c>
      <c r="B498" s="2" t="inlineStr">
        <is>
          <t>BBC News</t>
        </is>
      </c>
      <c r="C498" s="2" t="inlineStr">
        <is>
          <t>Sep 30, 2026</t>
        </is>
      </c>
      <c r="D498" s="3" t="inlineStr">
        <is>
          <t>https://www.bbc.co.uk/news/articles/crq5xvnq8yzqo?at_medium=RSS&amp;at_campaign=rss</t>
        </is>
      </c>
      <c r="E498" s="2" t="inlineStr">
        <is>
          <t>Sep 28, 2026</t>
        </is>
      </c>
      <c r="F498" s="2" t="inlineStr">
        <is>
          <t>Sep 30</t>
        </is>
      </c>
    </row>
    <row r="499">
      <c r="A499" s="2" t="inlineStr">
        <is>
          <t>Alito Says Recusal in Climate Case Is ‘Prudent’ But Not Required</t>
        </is>
      </c>
      <c r="B499" s="2" t="inlineStr">
        <is>
          <t>Bloomberg</t>
        </is>
      </c>
      <c r="C499" s="2" t="inlineStr">
        <is>
          <t>Sep 30, 2026</t>
        </is>
      </c>
      <c r="D499" s="3" t="inlineStr">
        <is>
          <t>https://www.bloomberg.com/news/articles/2026-09-30/alito-says-recusal-in-climate-case-is-prudent-but-not-required</t>
        </is>
      </c>
      <c r="E499" s="2" t="inlineStr">
        <is>
          <t>Sep 28, 2026</t>
        </is>
      </c>
      <c r="F499" s="2" t="inlineStr">
        <is>
          <t>Sep 30</t>
        </is>
      </c>
    </row>
    <row r="500">
      <c r="A500" s="2" t="inlineStr">
        <is>
          <t>China Warns Broad EU Tariffs Could Disrupt Trade Negotiations</t>
        </is>
      </c>
      <c r="B500" s="2" t="inlineStr">
        <is>
          <t>Bloomberg</t>
        </is>
      </c>
      <c r="C500" s="2" t="inlineStr">
        <is>
          <t>Sep 30, 2026</t>
        </is>
      </c>
      <c r="D500" s="3" t="inlineStr">
        <is>
          <t>https://www.bloomberg.com/news/articles/2026-09-30/china-warns-broad-eu-tariffs-could-disrupt-trade-negotiations</t>
        </is>
      </c>
      <c r="E500" s="2" t="inlineStr">
        <is>
          <t>Sep 28, 2026</t>
        </is>
      </c>
      <c r="F500" s="2" t="inlineStr">
        <is>
          <t>Sep 30</t>
        </is>
      </c>
    </row>
    <row r="501">
      <c r="A501" s="2" t="inlineStr">
        <is>
          <t>Hegseth Creates Autonomous Warfare Command for Drone Deployment</t>
        </is>
      </c>
      <c r="B501" s="2" t="inlineStr">
        <is>
          <t>Bloomberg</t>
        </is>
      </c>
      <c r="C501" s="2" t="inlineStr">
        <is>
          <t>Sep 30, 2026</t>
        </is>
      </c>
      <c r="D501" s="3" t="inlineStr">
        <is>
          <t>https://www.bloomberg.com/news/articles/2026-09-30/hegseth-to-unveil-new-pentagon-drone-group-senator-says</t>
        </is>
      </c>
      <c r="E501" s="2" t="inlineStr">
        <is>
          <t>Sep 28, 2026</t>
        </is>
      </c>
      <c r="F501" s="2" t="inlineStr">
        <is>
          <t>Sep 30</t>
        </is>
      </c>
    </row>
    <row r="502">
      <c r="A502" s="2" t="inlineStr">
        <is>
          <t>Trump Backs Independent AI Audits in Shift of Safety Posture</t>
        </is>
      </c>
      <c r="B502" s="2" t="inlineStr">
        <is>
          <t>Bloomberg</t>
        </is>
      </c>
      <c r="C502" s="2" t="inlineStr">
        <is>
          <t>Sep 30, 2026</t>
        </is>
      </c>
      <c r="D502" s="3" t="inlineStr">
        <is>
          <t>https://www.bloomberg.com/news/articles/2026-09-30/trump-backs-independent-ai-audits-in-shift-of-safety-posture</t>
        </is>
      </c>
      <c r="E502" s="2" t="inlineStr">
        <is>
          <t>Sep 28, 2026</t>
        </is>
      </c>
      <c r="F502" s="2" t="inlineStr">
        <is>
          <t>Sep 30</t>
        </is>
      </c>
    </row>
    <row r="503">
      <c r="A503" s="2" t="inlineStr">
        <is>
          <t>Trump Downplays Diesel Export Ban Over Impact on Other Fuels</t>
        </is>
      </c>
      <c r="B503" s="2" t="inlineStr">
        <is>
          <t>Bloomberg</t>
        </is>
      </c>
      <c r="C503" s="2" t="inlineStr">
        <is>
          <t>Sep 30, 2026</t>
        </is>
      </c>
      <c r="D503" s="3" t="inlineStr">
        <is>
          <t>https://www.bloomberg.com/news/articles/2026-09-30/trump-downplays-diesel-export-ban-over-impact-on-other-fuels</t>
        </is>
      </c>
      <c r="E503" s="2" t="inlineStr">
        <is>
          <t>Sep 28, 2026</t>
        </is>
      </c>
      <c r="F503" s="2" t="inlineStr">
        <is>
          <t>Sep 30</t>
        </is>
      </c>
    </row>
    <row r="504">
      <c r="A504" s="2" t="inlineStr">
        <is>
          <t>Trump Says FlyDubai Pilot in Incident Was ‘Perhaps a Terrorist’</t>
        </is>
      </c>
      <c r="B504" s="2" t="inlineStr">
        <is>
          <t>Bloomberg</t>
        </is>
      </c>
      <c r="C504" s="2" t="inlineStr">
        <is>
          <t>Sep 30, 2026</t>
        </is>
      </c>
      <c r="D504" s="3" t="inlineStr">
        <is>
          <t>https://www.bloomberg.com/news/articles/2026-09-30/trump-says-flydubai-pilot-in-incident-was-perhaps-a-terrorist</t>
        </is>
      </c>
      <c r="E504" s="2" t="inlineStr">
        <is>
          <t>Sep 28, 2026</t>
        </is>
      </c>
      <c r="F504" s="2" t="inlineStr">
        <is>
          <t>Sep 30</t>
        </is>
      </c>
    </row>
    <row r="505">
      <c r="A505" s="2" t="inlineStr">
        <is>
          <t>Trump Says He Raised Case of Hong Kong’s Jimmy Lai With Xi</t>
        </is>
      </c>
      <c r="B505" s="2" t="inlineStr">
        <is>
          <t>Bloomberg</t>
        </is>
      </c>
      <c r="C505" s="2" t="inlineStr">
        <is>
          <t>Sep 30, 2026</t>
        </is>
      </c>
      <c r="D505" s="3" t="inlineStr">
        <is>
          <t>https://www.bloomberg.com/news/articles/2026-09-30/trump-says-he-discussed-case-of-hong-kong-s-jimmy-lai-with-xi</t>
        </is>
      </c>
      <c r="E505" s="2" t="inlineStr">
        <is>
          <t>Sep 28, 2026</t>
        </is>
      </c>
      <c r="F505" s="2" t="inlineStr">
        <is>
          <t>Sep 30</t>
        </is>
      </c>
    </row>
    <row r="506">
      <c r="A506" s="2" t="inlineStr">
        <is>
          <t>Trump Set to Unveil $200 Billion of South Korean US Investments</t>
        </is>
      </c>
      <c r="B506" s="2" t="inlineStr">
        <is>
          <t>Bloomberg</t>
        </is>
      </c>
      <c r="C506" s="2" t="inlineStr">
        <is>
          <t>Sep 30, 2026</t>
        </is>
      </c>
      <c r="D506" s="3" t="inlineStr">
        <is>
          <t>https://www.bloomberg.com/news/articles/2026-09-30/trump-set-to-unveil-200-billion-of-south-korean-us-investments</t>
        </is>
      </c>
      <c r="E506" s="2" t="inlineStr">
        <is>
          <t>Sep 28, 2026</t>
        </is>
      </c>
      <c r="F506" s="2" t="inlineStr">
        <is>
          <t>Sep 30</t>
        </is>
      </c>
    </row>
    <row r="507">
      <c r="A507" s="2" t="inlineStr">
        <is>
          <t>UK Ends Migrant Returns Deal With France Tackling Small Boats</t>
        </is>
      </c>
      <c r="B507" s="2" t="inlineStr">
        <is>
          <t>Bloomberg</t>
        </is>
      </c>
      <c r="C507" s="2" t="inlineStr">
        <is>
          <t>Sep 30, 2026</t>
        </is>
      </c>
      <c r="D507" s="3" t="inlineStr">
        <is>
          <t>https://www.bloomberg.com/news/articles/2026-09-30/uk-ends-migrant-returns-deal-with-france-tackling-small-boats</t>
        </is>
      </c>
      <c r="E507" s="2" t="inlineStr">
        <is>
          <t>Sep 28, 2026</t>
        </is>
      </c>
      <c r="F507" s="2" t="inlineStr">
        <is>
          <t>Sep 30</t>
        </is>
      </c>
    </row>
    <row r="508">
      <c r="A508" s="2" t="inlineStr">
        <is>
          <t>AI Safety Debate Deepens as Trump Backs Self-Regulation</t>
        </is>
      </c>
      <c r="B508" s="2" t="inlineStr">
        <is>
          <t>Bloomberg</t>
        </is>
      </c>
      <c r="C508" s="2" t="inlineStr">
        <is>
          <t>Sep 30, 2026</t>
        </is>
      </c>
      <c r="D508" s="3" t="inlineStr">
        <is>
          <t>https://www.bloomberg.com/news/videos/2026-09-30/ai-safety-debate-deepens-as-trump-backs-self-regulation-video</t>
        </is>
      </c>
      <c r="E508" s="2" t="inlineStr">
        <is>
          <t>Sep 28, 2026</t>
        </is>
      </c>
      <c r="F508" s="2" t="inlineStr">
        <is>
          <t>Sep 30</t>
        </is>
      </c>
    </row>
    <row r="509">
      <c r="A509" s="2" t="inlineStr">
        <is>
          <t>Election denier Kurt Olsen steps down from "grand conspiracy" case</t>
        </is>
      </c>
      <c r="B509" s="2" t="inlineStr">
        <is>
          <t>CBS News</t>
        </is>
      </c>
      <c r="C509" s="2" t="inlineStr">
        <is>
          <t>Sep 30, 2026</t>
        </is>
      </c>
      <c r="D509" s="3" t="inlineStr">
        <is>
          <t>https://www.cbsnews.com/news/election-denier-kurt-olsen-grand-conspiracy-case/</t>
        </is>
      </c>
      <c r="E509" s="2" t="inlineStr">
        <is>
          <t>Sep 28, 2026</t>
        </is>
      </c>
      <c r="F509" s="2" t="inlineStr">
        <is>
          <t>Sep 30</t>
        </is>
      </c>
    </row>
    <row r="510">
      <c r="A510" s="2" t="inlineStr">
        <is>
          <t>Hegseth directs military academies to stop giving tenure to civilian professors</t>
        </is>
      </c>
      <c r="B510" s="2" t="inlineStr">
        <is>
          <t>CBS News</t>
        </is>
      </c>
      <c r="C510" s="2" t="inlineStr">
        <is>
          <t>Sep 30, 2026</t>
        </is>
      </c>
      <c r="D510" s="3" t="inlineStr">
        <is>
          <t>https://www.cbsnews.com/news/hegseth-military-academies-west-point-annapolis-tenure-civilian-professors/</t>
        </is>
      </c>
      <c r="E510" s="2" t="inlineStr">
        <is>
          <t>Sep 28, 2026</t>
        </is>
      </c>
      <c r="F510" s="2" t="inlineStr">
        <is>
          <t>Sep 30</t>
        </is>
      </c>
    </row>
    <row r="511">
      <c r="A511" s="2" t="inlineStr">
        <is>
          <t>Senate committee advances Trump's pick for next surgeon general</t>
        </is>
      </c>
      <c r="B511" s="2" t="inlineStr">
        <is>
          <t>CBS News</t>
        </is>
      </c>
      <c r="C511" s="2" t="inlineStr">
        <is>
          <t>Sep 30, 2026</t>
        </is>
      </c>
      <c r="D511" s="3" t="inlineStr">
        <is>
          <t>https://www.cbsnews.com/news/nicole-saphier-surgeon-general-nomination-advances-senate/</t>
        </is>
      </c>
      <c r="E511" s="2" t="inlineStr">
        <is>
          <t>Sep 28, 2026</t>
        </is>
      </c>
      <c r="F511" s="2" t="inlineStr">
        <is>
          <t>Sep 30</t>
        </is>
      </c>
    </row>
    <row r="512">
      <c r="A512" s="2" t="inlineStr">
        <is>
          <t>Treasury to auto-enroll up to 60 million children in Trump Accounts</t>
        </is>
      </c>
      <c r="B512" s="2" t="inlineStr">
        <is>
          <t>CBS News</t>
        </is>
      </c>
      <c r="C512" s="2" t="inlineStr">
        <is>
          <t>Sep 30, 2026</t>
        </is>
      </c>
      <c r="D512" s="3" t="inlineStr">
        <is>
          <t>https://www.cbsnews.com/news/trump-accounts-auto-enrollment-treasury-children/</t>
        </is>
      </c>
      <c r="E512" s="2" t="inlineStr">
        <is>
          <t>Sep 28, 2026</t>
        </is>
      </c>
      <c r="F512" s="2" t="inlineStr">
        <is>
          <t>Sep 30</t>
        </is>
      </c>
    </row>
    <row r="513">
      <c r="A513" s="2" t="inlineStr">
        <is>
          <t>DA in Cornell rape case says he never saw transcript of university police interview</t>
        </is>
      </c>
      <c r="B513" s="2" t="inlineStr">
        <is>
          <t>CBS News</t>
        </is>
      </c>
      <c r="C513" s="2" t="inlineStr">
        <is>
          <t>Sep 30, 2026</t>
        </is>
      </c>
      <c r="D513" s="3" t="inlineStr">
        <is>
          <t>https://www.cbsnews.com/video/da-in-cornell-rape-case-says-he-never-saw-transcript-of-university-police-interview/</t>
        </is>
      </c>
      <c r="E513" s="2" t="inlineStr">
        <is>
          <t>Sep 28, 2026</t>
        </is>
      </c>
      <c r="F513" s="2" t="inlineStr">
        <is>
          <t>Sep 30</t>
        </is>
      </c>
    </row>
    <row r="514">
      <c r="A514" s="2" t="inlineStr">
        <is>
          <t>Pete Hegseth boasts about reshaping military while U.S. is at war with Iran</t>
        </is>
      </c>
      <c r="B514" s="2" t="inlineStr">
        <is>
          <t>CBS News</t>
        </is>
      </c>
      <c r="C514" s="2" t="inlineStr">
        <is>
          <t>Sep 30, 2026</t>
        </is>
      </c>
      <c r="D514" s="3" t="inlineStr">
        <is>
          <t>https://www.cbsnews.com/video/pete-hegseth-boasts-reshaping-military-while-us-war-iran/</t>
        </is>
      </c>
      <c r="E514" s="2" t="inlineStr">
        <is>
          <t>Sep 28, 2026</t>
        </is>
      </c>
      <c r="F514" s="2" t="inlineStr">
        <is>
          <t>Sep 30</t>
        </is>
      </c>
    </row>
    <row r="515">
      <c r="A515" s="2" t="inlineStr">
        <is>
          <t>Air Force Major Recommended for General Court-Martial After Protesting Trump</t>
        </is>
      </c>
      <c r="B515" s="2" t="inlineStr">
        <is>
          <t>The New York Times</t>
        </is>
      </c>
      <c r="C515" s="2" t="inlineStr">
        <is>
          <t>Sep 30, 2026</t>
        </is>
      </c>
      <c r="D515" s="3" t="inlineStr">
        <is>
          <t>https://www.nytimes.com/2026/09/29/us/politics/air-force-major-court-martial-trump.html</t>
        </is>
      </c>
      <c r="E515" s="2" t="inlineStr">
        <is>
          <t>Sep 28, 2026</t>
        </is>
      </c>
      <c r="F515" s="2" t="inlineStr">
        <is>
          <t>Sep 30</t>
        </is>
      </c>
    </row>
    <row r="516">
      <c r="A516" s="2" t="inlineStr">
        <is>
          <t>Tour Company Sues to Undo Trump’s Nonresident Fees at National Parks</t>
        </is>
      </c>
      <c r="B516" s="2" t="inlineStr">
        <is>
          <t>The New York Times</t>
        </is>
      </c>
      <c r="C516" s="2" t="inlineStr">
        <is>
          <t>Sep 30, 2026</t>
        </is>
      </c>
      <c r="D516" s="3" t="inlineStr">
        <is>
          <t>https://www.nytimes.com/2026/09/30/travel/national-park-fees-nonresident-trump.html</t>
        </is>
      </c>
      <c r="E516" s="2" t="inlineStr">
        <is>
          <t>Sep 28, 2026</t>
        </is>
      </c>
      <c r="F516" s="2" t="inlineStr">
        <is>
          <t>Sep 30</t>
        </is>
      </c>
    </row>
    <row r="517">
      <c r="A517" s="2" t="inlineStr">
        <is>
          <t>Becerra and Hilton to Face Off in Televised California Governor Debate</t>
        </is>
      </c>
      <c r="B517" s="2" t="inlineStr">
        <is>
          <t>The New York Times</t>
        </is>
      </c>
      <c r="C517" s="2" t="inlineStr">
        <is>
          <t>Sep 30, 2026</t>
        </is>
      </c>
      <c r="D517" s="3" t="inlineStr">
        <is>
          <t>https://www.nytimes.com/2026/09/30/us/california-governor-race-debate-becerra-hilton.html</t>
        </is>
      </c>
      <c r="E517" s="2" t="inlineStr">
        <is>
          <t>Sep 28, 2026</t>
        </is>
      </c>
      <c r="F517" s="2" t="inlineStr">
        <is>
          <t>Sep 30</t>
        </is>
      </c>
    </row>
    <row r="518">
      <c r="A518" s="2" t="inlineStr">
        <is>
          <t>Judge Ends Federal Oversight of Oakland Police After 23 Years</t>
        </is>
      </c>
      <c r="B518" s="2" t="inlineStr">
        <is>
          <t>The New York Times</t>
        </is>
      </c>
      <c r="C518" s="2" t="inlineStr">
        <is>
          <t>Sep 30, 2026</t>
        </is>
      </c>
      <c r="D518" s="3" t="inlineStr">
        <is>
          <t>https://www.nytimes.com/2026/09/30/us/oakland-police-reform-federal-oversight.html</t>
        </is>
      </c>
      <c r="E518" s="2" t="inlineStr">
        <is>
          <t>Sep 28, 2026</t>
        </is>
      </c>
      <c r="F518" s="2" t="inlineStr">
        <is>
          <t>Sep 30</t>
        </is>
      </c>
    </row>
    <row r="519">
      <c r="A519" s="2" t="inlineStr">
        <is>
          <t>Senator Marsha Blackburn Sues Over Jack Smith’s Subpoena During Trump Inquiry</t>
        </is>
      </c>
      <c r="B519" s="2" t="inlineStr">
        <is>
          <t>The New York Times</t>
        </is>
      </c>
      <c r="C519" s="2" t="inlineStr">
        <is>
          <t>Sep 30, 2026</t>
        </is>
      </c>
      <c r="D519" s="3" t="inlineStr">
        <is>
          <t>https://www.nytimes.com/2026/09/30/us/politics/jack-smith-lawsuit-trump-blackburn.html</t>
        </is>
      </c>
      <c r="E519" s="2" t="inlineStr">
        <is>
          <t>Sep 28, 2026</t>
        </is>
      </c>
      <c r="F519" s="2" t="inlineStr">
        <is>
          <t>Sep 30</t>
        </is>
      </c>
    </row>
    <row r="520">
      <c r="A520" s="2" t="inlineStr">
        <is>
          <t>Ken Paxton, G.O.P. Nominee in Texas, Privately Said Trump’s Convention Hurt Him</t>
        </is>
      </c>
      <c r="B520" s="2" t="inlineStr">
        <is>
          <t>The New York Times</t>
        </is>
      </c>
      <c r="C520" s="2" t="inlineStr">
        <is>
          <t>Sep 30, 2026</t>
        </is>
      </c>
      <c r="D520" s="3" t="inlineStr">
        <is>
          <t>https://www.nytimes.com/2026/09/30/us/politics/ken-paxton-trump-midterm-convention.html</t>
        </is>
      </c>
      <c r="E520" s="2" t="inlineStr">
        <is>
          <t>Sep 28, 2026</t>
        </is>
      </c>
      <c r="F520" s="2" t="inlineStr">
        <is>
          <t>Sep 30</t>
        </is>
      </c>
    </row>
    <row r="521">
      <c r="A521" s="2" t="inlineStr">
        <is>
          <t>Trump Plays Defense in Midterm Tour Across Republican Strongholds</t>
        </is>
      </c>
      <c r="B521" s="2" t="inlineStr">
        <is>
          <t>The New York Times</t>
        </is>
      </c>
      <c r="C521" s="2" t="inlineStr">
        <is>
          <t>Sep 30, 2026</t>
        </is>
      </c>
      <c r="D521" s="3" t="inlineStr">
        <is>
          <t>https://www.nytimes.com/2026/09/30/us/politics/trump-midterms-oklahoma-alabama-nebraska.html</t>
        </is>
      </c>
      <c r="E521" s="2" t="inlineStr">
        <is>
          <t>Sep 28, 2026</t>
        </is>
      </c>
      <c r="F521" s="2" t="inlineStr">
        <is>
          <t>Sep 30</t>
        </is>
      </c>
    </row>
    <row r="522">
      <c r="A522" s="2" t="inlineStr">
        <is>
          <t>Salah Sarsour, Islamic Leader in Wisconsin, Can Be Deported, Judge Rules</t>
        </is>
      </c>
      <c r="B522" s="2" t="inlineStr">
        <is>
          <t>The New York Times</t>
        </is>
      </c>
      <c r="C522" s="2" t="inlineStr">
        <is>
          <t>Sep 30, 2026</t>
        </is>
      </c>
      <c r="D522" s="3" t="inlineStr">
        <is>
          <t>https://www.nytimes.com/2026/09/30/us/salah-sarsour-deportation-wisconsin.html</t>
        </is>
      </c>
      <c r="E522" s="2" t="inlineStr">
        <is>
          <t>Sep 28, 2026</t>
        </is>
      </c>
      <c r="F522" s="2" t="inlineStr">
        <is>
          <t>Sep 30</t>
        </is>
      </c>
    </row>
    <row r="523">
      <c r="A523" s="2" t="inlineStr">
        <is>
          <t>Federal oversight of Oakland Police Department ends after 23 years</t>
        </is>
      </c>
      <c r="B523" s="2" t="inlineStr">
        <is>
          <t>PBS NewsHour</t>
        </is>
      </c>
      <c r="C523" s="2" t="inlineStr">
        <is>
          <t>Sep 30, 2026</t>
        </is>
      </c>
      <c r="D523" s="3" t="inlineStr">
        <is>
          <t>https://www.pbs.org/newshour/nation/federal-oversight-of-oakland-police-department-ends-after-23-years</t>
        </is>
      </c>
      <c r="E523" s="2" t="inlineStr">
        <is>
          <t>Sep 28, 2026</t>
        </is>
      </c>
      <c r="F523" s="2" t="inlineStr">
        <is>
          <t>Sep 30</t>
        </is>
      </c>
    </row>
    <row r="524">
      <c r="A524" s="2" t="inlineStr">
        <is>
          <t>WATCH: Hegseth confirms the U.S. military will cut 20% of its generals and admirals</t>
        </is>
      </c>
      <c r="B524" s="2" t="inlineStr">
        <is>
          <t>PBS NewsHour</t>
        </is>
      </c>
      <c r="C524" s="2" t="inlineStr">
        <is>
          <t>Sep 30, 2026</t>
        </is>
      </c>
      <c r="D524" s="3" t="inlineStr">
        <is>
          <t>https://www.pbs.org/newshour/world/watch-live-hegseth-delivers-state-of-the-force-address-expected-to-make-cuts-to-top-ranks</t>
        </is>
      </c>
      <c r="E524" s="2" t="inlineStr">
        <is>
          <t>Sep 28, 2026</t>
        </is>
      </c>
      <c r="F524" s="2" t="inlineStr">
        <is>
          <t>Sep 30</t>
        </is>
      </c>
    </row>
    <row r="525">
      <c r="A525" s="2" t="inlineStr">
        <is>
          <t>Federal Reserve watchdog finds no criminal violations for building renovation cost overruns</t>
        </is>
      </c>
      <c r="B525" s="2" t="inlineStr">
        <is>
          <t>The Guardian</t>
        </is>
      </c>
      <c r="C525" s="2" t="inlineStr">
        <is>
          <t>Sep 30, 2026</t>
        </is>
      </c>
      <c r="D525" s="3" t="inlineStr">
        <is>
          <t>https://www.theguardian.com/business/2026/sep/30/federal-reserve-watchdog-building-renovation</t>
        </is>
      </c>
      <c r="E525" s="2" t="inlineStr">
        <is>
          <t>Sep 28, 2026</t>
        </is>
      </c>
      <c r="F525" s="2" t="inlineStr">
        <is>
          <t>Sep 30</t>
        </is>
      </c>
    </row>
    <row r="526">
      <c r="A526" s="2" t="inlineStr">
        <is>
          <t>Hegseth confirms plan to cut 20% of US top military brass and rails at ‘beardos, weirdos and wimps’</t>
        </is>
      </c>
      <c r="B526" s="2" t="inlineStr">
        <is>
          <t>The Guardian</t>
        </is>
      </c>
      <c r="C526" s="2" t="inlineStr">
        <is>
          <t>Sep 30, 2026</t>
        </is>
      </c>
      <c r="D526" s="3" t="inlineStr">
        <is>
          <t>https://www.theguardian.com/us-news/2026/sep/30/hegseth-military-personnel-cuts</t>
        </is>
      </c>
      <c r="E526" s="2" t="inlineStr">
        <is>
          <t>Sep 28, 2026</t>
        </is>
      </c>
      <c r="F526" s="2" t="inlineStr">
        <is>
          <t>Sep 30</t>
        </is>
      </c>
    </row>
    <row r="527">
      <c r="A527" s="2" t="inlineStr">
        <is>
          <t>Trump’s nominee to be nation’s top doctor clears key hurdle in Senate committee</t>
        </is>
      </c>
      <c r="B527" s="2" t="inlineStr">
        <is>
          <t>The Washington Post</t>
        </is>
      </c>
      <c r="C527" s="2" t="inlineStr">
        <is>
          <t>Sep 30, 2026</t>
        </is>
      </c>
      <c r="D527" s="3" t="inlineStr">
        <is>
          <t>https://www.washingtonpost.com/health/2026/09/30/trumps-nominee-be-nations-top-doctor-clears-key-hurdle-senate-committee/</t>
        </is>
      </c>
      <c r="E527" s="2" t="inlineStr">
        <is>
          <t>Sep 28, 2026</t>
        </is>
      </c>
      <c r="F527" s="2" t="inlineStr">
        <is>
          <t>Sep 30</t>
        </is>
      </c>
    </row>
    <row r="528">
      <c r="A528" s="2" t="inlineStr">
        <is>
          <t>Hegseth touts his shake-up of military leadership in address to troops</t>
        </is>
      </c>
      <c r="B528" s="2" t="inlineStr">
        <is>
          <t>The Washington Post</t>
        </is>
      </c>
      <c r="C528" s="2" t="inlineStr">
        <is>
          <t>Sep 30, 2026</t>
        </is>
      </c>
      <c r="D528" s="3" t="inlineStr">
        <is>
          <t>https://www.washingtonpost.com/national-security/2026/09/30/hegseth-map-out-forthcoming-moves-address-hundreds-troops/</t>
        </is>
      </c>
      <c r="E528" s="2" t="inlineStr">
        <is>
          <t>Sep 28, 2026</t>
        </is>
      </c>
      <c r="F528" s="2" t="inlineStr">
        <is>
          <t>Sep 30</t>
        </is>
      </c>
    </row>
    <row r="529">
      <c r="A529" s="2" t="inlineStr">
        <is>
          <t>Trump says ‘only Hispanic’ could survive fall at ballroom site</t>
        </is>
      </c>
      <c r="B529" s="2" t="inlineStr">
        <is>
          <t>The Washington Post</t>
        </is>
      </c>
      <c r="C529" s="2" t="inlineStr">
        <is>
          <t>Sep 30, 2026</t>
        </is>
      </c>
      <c r="D529" s="3" t="inlineStr">
        <is>
          <t>https://www.washingtonpost.com/politics/2026/09/30/trump-says-only-hispanic-could-survive-fall-ballroom-site/</t>
        </is>
      </c>
      <c r="E529" s="2" t="inlineStr">
        <is>
          <t>Sep 28, 2026</t>
        </is>
      </c>
      <c r="F529" s="2" t="inlineStr">
        <is>
          <t>Sep 30</t>
        </is>
      </c>
    </row>
    <row r="530">
      <c r="A530" s="2" t="inlineStr">
        <is>
          <t>Trump’s upscale golf plan could destroy a D.C. haven for cyclists, runners</t>
        </is>
      </c>
      <c r="B530" s="2" t="inlineStr">
        <is>
          <t>The Washington Post</t>
        </is>
      </c>
      <c r="C530" s="2" t="inlineStr">
        <is>
          <t>Sep 30, 2026</t>
        </is>
      </c>
      <c r="D530" s="3" t="inlineStr">
        <is>
          <t>https://www.washingtonpost.com/politics/2026/09/30/trumps-upscale-golf-plan-would-destroy-dc-haven-cyclists-runners/</t>
        </is>
      </c>
      <c r="E530" s="2" t="inlineStr">
        <is>
          <t>Sep 28, 2026</t>
        </is>
      </c>
      <c r="F530" s="2" t="inlineStr">
        <is>
          <t>Sep 30</t>
        </is>
      </c>
    </row>
    <row r="531">
      <c r="A531" s="2" t="inlineStr">
        <is>
          <t>‘These guys are in a pickle’: Some Republicans spurn Trump on the campaign trail</t>
        </is>
      </c>
      <c r="B531" s="2" t="inlineStr">
        <is>
          <t>Politico</t>
        </is>
      </c>
      <c r="C531" s="2" t="inlineStr">
        <is>
          <t>Oct 1, 2026</t>
        </is>
      </c>
      <c r="D531" s="3" t="inlineStr">
        <is>
          <t>https://www.politico.com/news/2026/10/01/republicans-trump-campaign-rallies-worries-01102662</t>
        </is>
      </c>
      <c r="E531" s="2" t="inlineStr">
        <is>
          <t>Sep 28, 2026</t>
        </is>
      </c>
      <c r="F531" s="2" t="inlineStr">
        <is>
          <t>Oct 1</t>
        </is>
      </c>
    </row>
    <row r="532">
      <c r="A532" s="2" t="inlineStr">
        <is>
          <t>Is Trump to blame for Americans getting explosive diarrhea? | Arwa Mahdawi</t>
        </is>
      </c>
      <c r="B532" s="2" t="inlineStr">
        <is>
          <t>The Guardian</t>
        </is>
      </c>
      <c r="C532" s="2" t="inlineStr">
        <is>
          <t>Oct 1, 2026</t>
        </is>
      </c>
      <c r="D532" s="3" t="inlineStr">
        <is>
          <t>https://www.theguardian.com/commentisfree/2026/oct/01/trump-lettuce-diarrhea-midterms</t>
        </is>
      </c>
      <c r="E532" s="2" t="inlineStr">
        <is>
          <t>Sep 28, 2026</t>
        </is>
      </c>
      <c r="F532" s="2" t="inlineStr">
        <is>
          <t>Oct 1</t>
        </is>
      </c>
    </row>
    <row r="533">
      <c r="A533" s="2" t="inlineStr">
        <is>
          <t>10/1: The Takeout with Major Garrett</t>
        </is>
      </c>
      <c r="B533" s="2" t="inlineStr">
        <is>
          <t>CBS News</t>
        </is>
      </c>
      <c r="C533" s="2" t="inlineStr">
        <is>
          <t>Oct 1, 2026</t>
        </is>
      </c>
      <c r="D533" s="3" t="inlineStr">
        <is>
          <t>https://www.cbsnews.com/video/100126-the-takeout-with-major-garrett/</t>
        </is>
      </c>
      <c r="E533" s="2" t="inlineStr">
        <is>
          <t>Sep 28, 2026</t>
        </is>
      </c>
      <c r="F533" s="2" t="inlineStr">
        <is>
          <t>Oct 1</t>
        </is>
      </c>
    </row>
    <row r="534">
      <c r="A534" s="2" t="inlineStr">
        <is>
          <t>Trump suggests Fly Dubai co-pilot may be linked to Iran</t>
        </is>
      </c>
      <c r="B534" s="2" t="inlineStr">
        <is>
          <t>CBS News</t>
        </is>
      </c>
      <c r="C534" s="2" t="inlineStr">
        <is>
          <t>Oct 1, 2026</t>
        </is>
      </c>
      <c r="D534" s="3" t="inlineStr">
        <is>
          <t>https://www.cbsnews.com/news/trump-flydubai-pilot-linked-to-iran/</t>
        </is>
      </c>
      <c r="E534" s="2" t="inlineStr">
        <is>
          <t>Sep 28, 2026</t>
        </is>
      </c>
      <c r="F534" s="2" t="inlineStr">
        <is>
          <t>Oct 1</t>
        </is>
      </c>
    </row>
    <row r="535">
      <c r="A535" s="2" t="inlineStr">
        <is>
          <t>Trump plugs $54 billion natural gas project in Alaska, flanked by a senator in a tight race</t>
        </is>
      </c>
      <c r="B535" s="2" t="inlineStr">
        <is>
          <t>ABC News</t>
        </is>
      </c>
      <c r="C535" s="2" t="inlineStr">
        <is>
          <t>Oct 1, 2026</t>
        </is>
      </c>
      <c r="D535" s="3" t="inlineStr">
        <is>
          <t>https://abcnews.com/Politics/wireStory/trump-plugs-54-billion-natural-gas-project-alaska-136887916</t>
        </is>
      </c>
      <c r="E535" s="2" t="inlineStr">
        <is>
          <t>Sep 28, 2026</t>
        </is>
      </c>
      <c r="F535" s="2" t="inlineStr">
        <is>
          <t>Oct 1</t>
        </is>
      </c>
    </row>
    <row r="536">
      <c r="A536" s="2" t="inlineStr">
        <is>
          <t>3 GOP states go to US Supreme Court to challenge 3 Democratic-led states' abortion 'shield' laws</t>
        </is>
      </c>
      <c r="B536" s="2" t="inlineStr">
        <is>
          <t>ABC News</t>
        </is>
      </c>
      <c r="C536" s="2" t="inlineStr">
        <is>
          <t>Oct 1, 2026</t>
        </is>
      </c>
      <c r="D536" s="3" t="inlineStr">
        <is>
          <t>https://abcnews.com/Politics/wireStory/3-gop-states-us-supreme-court-challenge-3-136904872</t>
        </is>
      </c>
      <c r="E536" s="2" t="inlineStr">
        <is>
          <t>Sep 28, 2026</t>
        </is>
      </c>
      <c r="F536" s="2" t="inlineStr">
        <is>
          <t>Oct 1</t>
        </is>
      </c>
    </row>
    <row r="537">
      <c r="A537" s="2" t="inlineStr">
        <is>
          <t>Investigators search for motive after alleged attack by FlyDubai co-pilot</t>
        </is>
      </c>
      <c r="B537" s="2" t="inlineStr">
        <is>
          <t>PBS NewsHour</t>
        </is>
      </c>
      <c r="C537" s="2" t="inlineStr">
        <is>
          <t>Oct 1, 2026</t>
        </is>
      </c>
      <c r="D537" s="3" t="inlineStr">
        <is>
          <t>https://www.pbs.org/newshour/show/investigators-search-for-motive-after-alleged-attack-by-flydubai-co-pilot</t>
        </is>
      </c>
      <c r="E537" s="2" t="inlineStr">
        <is>
          <t>Sep 28, 2026</t>
        </is>
      </c>
      <c r="F537" s="2" t="inlineStr">
        <is>
          <t>Oct 1</t>
        </is>
      </c>
    </row>
    <row r="538">
      <c r="A538" s="2" t="inlineStr">
        <is>
          <t>Your guide to the California state schools superintendent race: Barrera vs. Shaw</t>
        </is>
      </c>
      <c r="B538" s="2" t="inlineStr">
        <is>
          <t>Los Angeles Times</t>
        </is>
      </c>
      <c r="C538" s="2" t="inlineStr">
        <is>
          <t>Oct 1, 2026</t>
        </is>
      </c>
      <c r="D538" s="3" t="inlineStr">
        <is>
          <t>https://www.latimes.com/california/story/2026-10-01/2026-california-election-state-superintendent-public-instruction-shaw-barrera-voter-guide</t>
        </is>
      </c>
      <c r="E538" s="2" t="inlineStr">
        <is>
          <t>Sep 28, 2026</t>
        </is>
      </c>
      <c r="F538" s="2" t="inlineStr">
        <is>
          <t>Oct 1</t>
        </is>
      </c>
    </row>
    <row r="539">
      <c r="A539" s="2" t="inlineStr">
        <is>
          <t>Your guide to L.A. City Charter Amendment LA: Restructuring public works administration</t>
        </is>
      </c>
      <c r="B539" s="2" t="inlineStr">
        <is>
          <t>Los Angeles Times</t>
        </is>
      </c>
      <c r="C539" s="2" t="inlineStr">
        <is>
          <t>Oct 1, 2026</t>
        </is>
      </c>
      <c r="D539" s="3" t="inlineStr">
        <is>
          <t>https://www.latimes.com/california/story/2026-10-01/2026-california-election-los-angeles-city-charter-amendment-la-voter-guide</t>
        </is>
      </c>
      <c r="E539" s="2" t="inlineStr">
        <is>
          <t>Sep 28, 2026</t>
        </is>
      </c>
      <c r="F539" s="2" t="inlineStr">
        <is>
          <t>Oct 1</t>
        </is>
      </c>
    </row>
    <row r="540">
      <c r="A540" s="2" t="inlineStr">
        <is>
          <t>Gas prices, AI data centers and Trump's long shadow: Top takeaways from the governor's race debate</t>
        </is>
      </c>
      <c r="B540" s="2" t="inlineStr">
        <is>
          <t>Los Angeles Times</t>
        </is>
      </c>
      <c r="C540" s="2" t="inlineStr">
        <is>
          <t>Oct 1, 2026</t>
        </is>
      </c>
      <c r="D540" s="3" t="inlineStr">
        <is>
          <t>https://www.latimes.com/california/story/2026-09-30/hilton-becerra-governors-race-debate-gas-data-centers-trump</t>
        </is>
      </c>
      <c r="E540" s="2" t="inlineStr">
        <is>
          <t>Sep 28, 2026</t>
        </is>
      </c>
      <c r="F540" s="2" t="inlineStr">
        <is>
          <t>Oct 1</t>
        </is>
      </c>
    </row>
    <row r="541">
      <c r="A541" s="2" t="inlineStr">
        <is>
          <t>Scoop: Dems beef with party leaders over snubbed Black candidates</t>
        </is>
      </c>
      <c r="B541" s="2" t="inlineStr">
        <is>
          <t>Axios</t>
        </is>
      </c>
      <c r="C541" s="2" t="inlineStr">
        <is>
          <t>Oct 1, 2026</t>
        </is>
      </c>
      <c r="D541" s="3" t="inlineStr">
        <is>
          <t>https://www.axios.com/2026/10/01/democrats-black-candidates-house-races</t>
        </is>
      </c>
      <c r="E541" s="2" t="inlineStr">
        <is>
          <t>Sep 28, 2026</t>
        </is>
      </c>
      <c r="F541" s="2" t="inlineStr">
        <is>
          <t>Oct 1</t>
        </is>
      </c>
    </row>
    <row r="542">
      <c r="A542" s="2" t="inlineStr">
        <is>
          <t>Lawyers: Pike getting "life-saving care" after failed execution</t>
        </is>
      </c>
      <c r="B542" s="2" t="inlineStr">
        <is>
          <t>Axios</t>
        </is>
      </c>
      <c r="C542" s="2" t="inlineStr">
        <is>
          <t>Oct 1, 2026</t>
        </is>
      </c>
      <c r="D542" s="3" t="inlineStr">
        <is>
          <t>https://www.axios.com/local/nashville/2026/10/01/christa-pike-alive-after-failed-execution</t>
        </is>
      </c>
      <c r="E542" s="2" t="inlineStr">
        <is>
          <t>Sep 28, 2026</t>
        </is>
      </c>
      <c r="F542" s="2" t="inlineStr">
        <is>
          <t>Oct 1</t>
        </is>
      </c>
    </row>
    <row r="543">
      <c r="A543" s="2" t="inlineStr">
        <is>
          <t>Judge overturns Trump's decision to fire court-appointed US attorney in Seattle</t>
        </is>
      </c>
      <c r="B543" s="2" t="inlineStr">
        <is>
          <t>ABC News</t>
        </is>
      </c>
      <c r="C543" s="2" t="inlineStr">
        <is>
          <t>Oct 1, 2026</t>
        </is>
      </c>
      <c r="D543" s="3" t="inlineStr">
        <is>
          <t>https://abcnews.com/US/wireStory/judge-overturns-trumps-decision-fire-court-appointed-us-136933315</t>
        </is>
      </c>
      <c r="E543" s="2" t="inlineStr">
        <is>
          <t>Sep 28, 2026</t>
        </is>
      </c>
      <c r="F543" s="2" t="inlineStr">
        <is>
          <t>Oct 1</t>
        </is>
      </c>
    </row>
    <row r="544">
      <c r="A544" s="2" t="inlineStr">
        <is>
          <t>Trump’s planned Choctaw Nation rally will be the latest visit to Indian Country</t>
        </is>
      </c>
      <c r="B544" s="2" t="inlineStr">
        <is>
          <t>ABC News</t>
        </is>
      </c>
      <c r="C544" s="2" t="inlineStr">
        <is>
          <t>Oct 1, 2026</t>
        </is>
      </c>
      <c r="D544" s="3" t="inlineStr">
        <is>
          <t>https://abcnews.com/US/wireStory/presidents-rarely-visit-indian-country-trumps-planned-choctaw-136909607</t>
        </is>
      </c>
      <c r="E544" s="2" t="inlineStr">
        <is>
          <t>Sep 28, 2026</t>
        </is>
      </c>
      <c r="F544" s="2" t="inlineStr">
        <is>
          <t>Oct 1</t>
        </is>
      </c>
    </row>
    <row r="545">
      <c r="A545" s="2" t="inlineStr">
        <is>
          <t>Retired major general: Hegseth 'playing Russian roulette' with US security</t>
        </is>
      </c>
      <c r="B545" s="2" t="inlineStr">
        <is>
          <t>The Hill</t>
        </is>
      </c>
      <c r="C545" s="2" t="inlineStr">
        <is>
          <t>Oct 1, 2026</t>
        </is>
      </c>
      <c r="D545" s="3" t="inlineStr">
        <is>
          <t>https://thehill.com/homenews/administration/6124325-manner-slams-hegseth-cuts/</t>
        </is>
      </c>
      <c r="E545" s="2" t="inlineStr">
        <is>
          <t>Sep 28, 2026</t>
        </is>
      </c>
      <c r="F545" s="2" t="inlineStr">
        <is>
          <t>Oct 1</t>
        </is>
      </c>
    </row>
    <row r="546">
      <c r="A546" s="2" t="inlineStr">
        <is>
          <t>Trump meme coin firm invites top buyers to 'exclusive' gala with the president</t>
        </is>
      </c>
      <c r="B546" s="2" t="inlineStr">
        <is>
          <t>The Hill</t>
        </is>
      </c>
      <c r="C546" s="2" t="inlineStr">
        <is>
          <t>Oct 1, 2026</t>
        </is>
      </c>
      <c r="D546" s="3" t="inlineStr">
        <is>
          <t>https://thehill.com/homenews/administration/6124439-trump-meme-coin-investor-gala/</t>
        </is>
      </c>
      <c r="E546" s="2" t="inlineStr">
        <is>
          <t>Sep 28, 2026</t>
        </is>
      </c>
      <c r="F546" s="2" t="inlineStr">
        <is>
          <t>Oct 1</t>
        </is>
      </c>
    </row>
    <row r="547">
      <c r="A547" s="2" t="inlineStr">
        <is>
          <t>House Democrats call for GAO to investigate government-funded Trump ads</t>
        </is>
      </c>
      <c r="B547" s="2" t="inlineStr">
        <is>
          <t>The Hill</t>
        </is>
      </c>
      <c r="C547" s="2" t="inlineStr">
        <is>
          <t>Oct 1, 2026</t>
        </is>
      </c>
      <c r="D547" s="3" t="inlineStr">
        <is>
          <t>https://thehill.com/homenews/house/6123030-house-democrats-gao-trump-ads/</t>
        </is>
      </c>
      <c r="E547" s="2" t="inlineStr">
        <is>
          <t>Sep 28, 2026</t>
        </is>
      </c>
      <c r="F547" s="2" t="inlineStr">
        <is>
          <t>Oct 1</t>
        </is>
      </c>
    </row>
    <row r="548">
      <c r="A548" s="2" t="inlineStr">
        <is>
          <t>Jennings on Paxton comments about Trump convention: 'Keep it to yourself'</t>
        </is>
      </c>
      <c r="B548" s="2" t="inlineStr">
        <is>
          <t>The Hill</t>
        </is>
      </c>
      <c r="C548" s="2" t="inlineStr">
        <is>
          <t>Oct 1, 2026</t>
        </is>
      </c>
      <c r="D548" s="3" t="inlineStr">
        <is>
          <t>https://thehill.com/homenews/media/6123452-jennings-criticizes-paxton-comments/</t>
        </is>
      </c>
      <c r="E548" s="2" t="inlineStr">
        <is>
          <t>Sep 28, 2026</t>
        </is>
      </c>
      <c r="F548" s="2" t="inlineStr">
        <is>
          <t>Oct 1</t>
        </is>
      </c>
    </row>
    <row r="549">
      <c r="A549" s="2" t="inlineStr">
        <is>
          <t>Medicare de-fangs new drug pricing model</t>
        </is>
      </c>
      <c r="B549" s="2" t="inlineStr">
        <is>
          <t>The Hill</t>
        </is>
      </c>
      <c r="C549" s="2" t="inlineStr">
        <is>
          <t>Oct 1, 2026</t>
        </is>
      </c>
      <c r="D549" s="3" t="inlineStr">
        <is>
          <t>https://thehill.com/newsletters/healthcare/6124862-medicare-globe-drug-pricing-scaled-back/</t>
        </is>
      </c>
      <c r="E549" s="2" t="inlineStr">
        <is>
          <t>Sep 28, 2026</t>
        </is>
      </c>
      <c r="F549" s="2" t="inlineStr">
        <is>
          <t>Oct 1</t>
        </is>
      </c>
    </row>
    <row r="550">
      <c r="A550" s="2" t="inlineStr">
        <is>
          <t>Senators give cold shoulder to Hegseth plan to cut admirals, generals</t>
        </is>
      </c>
      <c r="B550" s="2" t="inlineStr">
        <is>
          <t>The Hill</t>
        </is>
      </c>
      <c r="C550" s="2" t="inlineStr">
        <is>
          <t>Oct 1, 2026</t>
        </is>
      </c>
      <c r="D550" s="3" t="inlineStr">
        <is>
          <t>https://thehill.com/policy/defense/6124198-senate-reacts-pentagon-purge/</t>
        </is>
      </c>
      <c r="E550" s="2" t="inlineStr">
        <is>
          <t>Sep 28, 2026</t>
        </is>
      </c>
      <c r="F550" s="2" t="inlineStr">
        <is>
          <t>Oct 1</t>
        </is>
      </c>
    </row>
    <row r="551">
      <c r="A551" s="2" t="inlineStr">
        <is>
          <t>UK-Iranian dual national arrested in US airbase RAF Fairford incident, police say</t>
        </is>
      </c>
      <c r="B551" s="2" t="inlineStr">
        <is>
          <t>The Hill</t>
        </is>
      </c>
      <c r="C551" s="2" t="inlineStr">
        <is>
          <t>Oct 1, 2026</t>
        </is>
      </c>
      <c r="D551" s="3" t="inlineStr">
        <is>
          <t>https://thehill.com/policy/international/6124534-man-arrested-uk-raf-fairford/</t>
        </is>
      </c>
      <c r="E551" s="2" t="inlineStr">
        <is>
          <t>Sep 28, 2026</t>
        </is>
      </c>
      <c r="F551" s="2" t="inlineStr">
        <is>
          <t>Oct 1</t>
        </is>
      </c>
    </row>
    <row r="552">
      <c r="A552" s="2" t="inlineStr">
        <is>
          <t>Tennessee inmate Christa Pike still alive after lethal injection dose, lawyers say</t>
        </is>
      </c>
      <c r="B552" s="2" t="inlineStr">
        <is>
          <t>The Hill</t>
        </is>
      </c>
      <c r="C552" s="2" t="inlineStr">
        <is>
          <t>Oct 1, 2026</t>
        </is>
      </c>
      <c r="D552" s="3" t="inlineStr">
        <is>
          <t>https://thehill.com/regulation/court-battles/6122135-tennessee-christa-pike-execution-botched/</t>
        </is>
      </c>
      <c r="E552" s="2" t="inlineStr">
        <is>
          <t>Sep 28, 2026</t>
        </is>
      </c>
      <c r="F552" s="2" t="inlineStr">
        <is>
          <t>Oct 1</t>
        </is>
      </c>
    </row>
    <row r="553">
      <c r="A553" s="2" t="inlineStr">
        <is>
          <t>British police arrest UK-Iranian national over airbase incident</t>
        </is>
      </c>
      <c r="B553" s="2" t="inlineStr">
        <is>
          <t>Al Jazeera</t>
        </is>
      </c>
      <c r="C553" s="2" t="inlineStr">
        <is>
          <t>Oct 1, 2026</t>
        </is>
      </c>
      <c r="D553" s="3" t="inlineStr">
        <is>
          <t>https://www.aljazeera.com/news/2026/10/1/british-police-arrest-uk-iranian-national-over-airbase-incident?traffic_source=rss</t>
        </is>
      </c>
      <c r="E553" s="2" t="inlineStr">
        <is>
          <t>Sep 28, 2026</t>
        </is>
      </c>
      <c r="F553" s="2" t="inlineStr">
        <is>
          <t>Oct 1</t>
        </is>
      </c>
    </row>
    <row r="554">
      <c r="A554" s="2" t="inlineStr">
        <is>
          <t>School protests spread as fires, blockades deepen unrest in France</t>
        </is>
      </c>
      <c r="B554" s="2" t="inlineStr">
        <is>
          <t>Al Jazeera</t>
        </is>
      </c>
      <c r="C554" s="2" t="inlineStr">
        <is>
          <t>Oct 1, 2026</t>
        </is>
      </c>
      <c r="D554" s="3" t="inlineStr">
        <is>
          <t>https://www.aljazeera.com/news/2026/10/1/school-protests-spread-as-fires-blockades-deepen-unrest-in-france?traffic_source=rss</t>
        </is>
      </c>
      <c r="E554" s="2" t="inlineStr">
        <is>
          <t>Sep 28, 2026</t>
        </is>
      </c>
      <c r="F554" s="2" t="inlineStr">
        <is>
          <t>Oct 1</t>
        </is>
      </c>
    </row>
    <row r="555">
      <c r="A555" s="2" t="inlineStr">
        <is>
          <t>Activists protest Indian police raid over kite-flying event for Palestine</t>
        </is>
      </c>
      <c r="B555" s="2" t="inlineStr">
        <is>
          <t>Al Jazeera</t>
        </is>
      </c>
      <c r="C555" s="2" t="inlineStr">
        <is>
          <t>Oct 1, 2026</t>
        </is>
      </c>
      <c r="D555" s="3" t="inlineStr">
        <is>
          <t>https://www.aljazeera.com/video/newsfeed/2026/10/1/30-09-sv-india-palestine-protesters-mumbai-in?traffic_source=rss</t>
        </is>
      </c>
      <c r="E555" s="2" t="inlineStr">
        <is>
          <t>Sep 28, 2026</t>
        </is>
      </c>
      <c r="F555" s="2" t="inlineStr">
        <is>
          <t>Oct 1</t>
        </is>
      </c>
    </row>
    <row r="556">
      <c r="A556" s="2" t="inlineStr">
        <is>
          <t>Hegseth announces 20% cut to US military commanders</t>
        </is>
      </c>
      <c r="B556" s="2" t="inlineStr">
        <is>
          <t>Al Jazeera</t>
        </is>
      </c>
      <c r="C556" s="2" t="inlineStr">
        <is>
          <t>Oct 1, 2026</t>
        </is>
      </c>
      <c r="D556" s="3" t="inlineStr">
        <is>
          <t>https://www.aljazeera.com/video/newsfeed/2026/10/1/hegseth-announces-20-cut-to-us-military-commanders?traffic_source=rss</t>
        </is>
      </c>
      <c r="E556" s="2" t="inlineStr">
        <is>
          <t>Sep 28, 2026</t>
        </is>
      </c>
      <c r="F556" s="2" t="inlineStr">
        <is>
          <t>Oct 1</t>
        </is>
      </c>
    </row>
    <row r="557">
      <c r="A557" s="2" t="inlineStr">
        <is>
          <t>GOP Weighs Quick Debt Limit Hike to Deny Democrats Leverage</t>
        </is>
      </c>
      <c r="B557" s="2" t="inlineStr">
        <is>
          <t>Bloomberg</t>
        </is>
      </c>
      <c r="C557" s="2" t="inlineStr">
        <is>
          <t>Oct 1, 2026</t>
        </is>
      </c>
      <c r="D557" s="3" t="inlineStr">
        <is>
          <t>https://www.bloomberg.com/news/articles/2026-10-01/gop-weighs-quick-us-debt-limit-hike-to-deny-democrats-leverage</t>
        </is>
      </c>
      <c r="E557" s="2" t="inlineStr">
        <is>
          <t>Sep 28, 2026</t>
        </is>
      </c>
      <c r="F557" s="2" t="inlineStr">
        <is>
          <t>Oct 1</t>
        </is>
      </c>
    </row>
    <row r="558">
      <c r="A558" s="2" t="inlineStr">
        <is>
          <t>Police Arrest Dual UK-Iranian National Over Airbase Plot</t>
        </is>
      </c>
      <c r="B558" s="2" t="inlineStr">
        <is>
          <t>Bloomberg</t>
        </is>
      </c>
      <c r="C558" s="2" t="inlineStr">
        <is>
          <t>Oct 1, 2026</t>
        </is>
      </c>
      <c r="D558" s="3" t="inlineStr">
        <is>
          <t>https://www.bloomberg.com/news/articles/2026-10-01/police-arrest-dual-british-iranian-national-over-airbase-plot</t>
        </is>
      </c>
      <c r="E558" s="2" t="inlineStr">
        <is>
          <t>Sep 28, 2026</t>
        </is>
      </c>
      <c r="F558" s="2" t="inlineStr">
        <is>
          <t>Oct 1</t>
        </is>
      </c>
    </row>
    <row r="559">
      <c r="A559" s="2" t="inlineStr">
        <is>
          <t>Rodman Joins Trump as He Eyes Meeting With North Korea’s Kim</t>
        </is>
      </c>
      <c r="B559" s="2" t="inlineStr">
        <is>
          <t>Bloomberg</t>
        </is>
      </c>
      <c r="C559" s="2" t="inlineStr">
        <is>
          <t>Oct 1, 2026</t>
        </is>
      </c>
      <c r="D559" s="3" t="inlineStr">
        <is>
          <t>https://www.bloomberg.com/news/articles/2026-10-01/rodman-joins-trump-as-he-eyes-meeting-with-north-korea-s-kim</t>
        </is>
      </c>
      <c r="E559" s="2" t="inlineStr">
        <is>
          <t>Sep 28, 2026</t>
        </is>
      </c>
      <c r="F559" s="2" t="inlineStr">
        <is>
          <t>Oct 1</t>
        </is>
      </c>
    </row>
    <row r="560">
      <c r="A560" s="2" t="inlineStr">
        <is>
          <t>Trump Warns Democrats Will Impeach Him, Seeking to Motivate GOP</t>
        </is>
      </c>
      <c r="B560" s="2" t="inlineStr">
        <is>
          <t>Bloomberg</t>
        </is>
      </c>
      <c r="C560" s="2" t="inlineStr">
        <is>
          <t>Oct 1, 2026</t>
        </is>
      </c>
      <c r="D560" s="3" t="inlineStr">
        <is>
          <t>https://www.bloomberg.com/news/articles/2026-10-01/trump-urges-voters-to-back-paxton-in-trip-to-deep-red-texas</t>
        </is>
      </c>
      <c r="E560" s="2" t="inlineStr">
        <is>
          <t>Sep 28, 2026</t>
        </is>
      </c>
      <c r="F560" s="2" t="inlineStr">
        <is>
          <t>Oct 1</t>
        </is>
      </c>
    </row>
    <row r="561">
      <c r="A561" s="2" t="inlineStr">
        <is>
          <t>Trump Sticks to Red-State Travel</t>
        </is>
      </c>
      <c r="B561" s="2" t="inlineStr">
        <is>
          <t>Bloomberg</t>
        </is>
      </c>
      <c r="C561" s="2" t="inlineStr">
        <is>
          <t>Oct 1, 2026</t>
        </is>
      </c>
      <c r="D561" s="3" t="inlineStr">
        <is>
          <t>https://www.bloomberg.com/news/videos/2026-10-01/balance-of-power-early-edition-10-1-2026-video</t>
        </is>
      </c>
      <c r="E561" s="2" t="inlineStr">
        <is>
          <t>Sep 28, 2026</t>
        </is>
      </c>
      <c r="F561" s="2" t="inlineStr">
        <is>
          <t>Oct 1</t>
        </is>
      </c>
    </row>
    <row r="562">
      <c r="A562" s="2" t="inlineStr">
        <is>
          <t>The Debrief With Mario Parker: Trump Hits Trail To Persuade Anxious Voters</t>
        </is>
      </c>
      <c r="B562" s="2" t="inlineStr">
        <is>
          <t>Bloomberg</t>
        </is>
      </c>
      <c r="C562" s="2" t="inlineStr">
        <is>
          <t>Oct 1, 2026</t>
        </is>
      </c>
      <c r="D562" s="3" t="inlineStr">
        <is>
          <t>https://www.bloomberg.com/news/videos/2026-10-01/the-debrief-trump-hits-trail-to-persuade-anxious-voters-video</t>
        </is>
      </c>
      <c r="E562" s="2" t="inlineStr">
        <is>
          <t>Sep 28, 2026</t>
        </is>
      </c>
      <c r="F562" s="2" t="inlineStr">
        <is>
          <t>Oct 1</t>
        </is>
      </c>
    </row>
    <row r="563">
      <c r="A563" s="2" t="inlineStr">
        <is>
          <t>Trump deflects on audio of Paxton calling GOP convention a drag on polls</t>
        </is>
      </c>
      <c r="B563" s="2" t="inlineStr">
        <is>
          <t>CBS News</t>
        </is>
      </c>
      <c r="C563" s="2" t="inlineStr">
        <is>
          <t>Oct 1, 2026</t>
        </is>
      </c>
      <c r="D563" s="3" t="inlineStr">
        <is>
          <t>https://www.cbsnews.com/news/ken-paxton-leaked-audio-trump-midterm-convention-texas-senate-talarico/</t>
        </is>
      </c>
      <c r="E563" s="2" t="inlineStr">
        <is>
          <t>Sep 28, 2026</t>
        </is>
      </c>
      <c r="F563" s="2" t="inlineStr">
        <is>
          <t>Oct 1</t>
        </is>
      </c>
    </row>
    <row r="564">
      <c r="A564" s="2" t="inlineStr">
        <is>
          <t>'Less than 1%' of bills introduced in this Congress have been enacted into law</t>
        </is>
      </c>
      <c r="B564" s="2" t="inlineStr">
        <is>
          <t>NBC News</t>
        </is>
      </c>
      <c r="C564" s="2" t="inlineStr">
        <is>
          <t>Oct 1, 2026</t>
        </is>
      </c>
      <c r="D564" s="3" t="inlineStr">
        <is>
          <t>https://www.nbcnews.com/meet-the-press/video/-less-than-1-of-bills-introduced-in-this-congress-have-been-enacted-into-law-270876741636</t>
        </is>
      </c>
      <c r="E564" s="2" t="inlineStr">
        <is>
          <t>Sep 28, 2026</t>
        </is>
      </c>
      <c r="F564" s="2" t="inlineStr">
        <is>
          <t>Oct 1</t>
        </is>
      </c>
    </row>
    <row r="565">
      <c r="A565" s="2" t="inlineStr">
        <is>
          <t>Judge bars U.S. Attorney Jeanine Pirro from charging ex-Olympian in Reflecting Pool case after Trump’s comments</t>
        </is>
      </c>
      <c r="B565" s="2" t="inlineStr">
        <is>
          <t>NBC News</t>
        </is>
      </c>
      <c r="C565" s="2" t="inlineStr">
        <is>
          <t>Oct 1, 2026</t>
        </is>
      </c>
      <c r="D565" s="3" t="inlineStr">
        <is>
          <t>https://www.nbcnews.com/politics/justice-department/judge-bars-jeanine-pirro-reflecting-pool-case-trump-rcna597047</t>
        </is>
      </c>
      <c r="E565" s="2" t="inlineStr">
        <is>
          <t>Sep 28, 2026</t>
        </is>
      </c>
      <c r="F565" s="2" t="inlineStr">
        <is>
          <t>Oct 1</t>
        </is>
      </c>
    </row>
    <row r="566">
      <c r="A566" s="2" t="inlineStr">
        <is>
          <t>New legislation aims to block renaming aircraft carrier after Trump</t>
        </is>
      </c>
      <c r="B566" s="2" t="inlineStr">
        <is>
          <t>NBC News</t>
        </is>
      </c>
      <c r="C566" s="2" t="inlineStr">
        <is>
          <t>Oct 1, 2026</t>
        </is>
      </c>
      <c r="D566" s="3" t="inlineStr">
        <is>
          <t>https://www.nbcnews.com/politics/national-security/new-legislation-aims-block-renaming-aircraft-carrier-trump-rcna600888</t>
        </is>
      </c>
      <c r="E566" s="2" t="inlineStr">
        <is>
          <t>Sep 28, 2026</t>
        </is>
      </c>
      <c r="F566" s="2" t="inlineStr">
        <is>
          <t>Oct 1</t>
        </is>
      </c>
    </row>
    <row r="567">
      <c r="A567" s="2" t="inlineStr">
        <is>
          <t>Trump-proposed arch near Arlington Cemetery sparks protests</t>
        </is>
      </c>
      <c r="B567" s="2" t="inlineStr">
        <is>
          <t>NBC News</t>
        </is>
      </c>
      <c r="C567" s="2" t="inlineStr">
        <is>
          <t>Oct 1, 2026</t>
        </is>
      </c>
      <c r="D567" s="3" t="inlineStr">
        <is>
          <t>https://www.nbcnews.com/video/trump-proposed-arch-near-arlington-cemetery-sparks-protests-270880837536</t>
        </is>
      </c>
      <c r="E567" s="2" t="inlineStr">
        <is>
          <t>Sep 28, 2026</t>
        </is>
      </c>
      <c r="F567" s="2" t="inlineStr">
        <is>
          <t>Oct 1</t>
        </is>
      </c>
    </row>
    <row r="568">
      <c r="A568" s="2" t="inlineStr">
        <is>
          <t>Along U.S. Route 1, Maine voters worry about heating oil, gas and Canadian tariffs</t>
        </is>
      </c>
      <c r="B568" s="2" t="inlineStr">
        <is>
          <t>NPR</t>
        </is>
      </c>
      <c r="C568" s="2" t="inlineStr">
        <is>
          <t>Oct 1, 2026</t>
        </is>
      </c>
      <c r="D568" s="3" t="inlineStr">
        <is>
          <t>https://www.npr.org/2026/10/01/nx-s1-5969830/maine-senate-collins-jackson-aroostook-county</t>
        </is>
      </c>
      <c r="E568" s="2" t="inlineStr">
        <is>
          <t>Sep 28, 2026</t>
        </is>
      </c>
      <c r="F568" s="2" t="inlineStr">
        <is>
          <t>Oct 1</t>
        </is>
      </c>
    </row>
    <row r="569">
      <c r="A569" s="2" t="inlineStr">
        <is>
          <t>Trump visits deep red Oklahoma to campaign for GOP candidates ahead of midterms</t>
        </is>
      </c>
      <c r="B569" s="2" t="inlineStr">
        <is>
          <t>NPR</t>
        </is>
      </c>
      <c r="C569" s="2" t="inlineStr">
        <is>
          <t>Oct 1, 2026</t>
        </is>
      </c>
      <c r="D569" s="3" t="inlineStr">
        <is>
          <t>https://www.npr.org/2026/10/01/nx-s1-5985087/trump-visits-deep-red-oklahoma-to-campaign-for-gop-candidates-ahead-of-midterms</t>
        </is>
      </c>
      <c r="E569" s="2" t="inlineStr">
        <is>
          <t>Sep 28, 2026</t>
        </is>
      </c>
      <c r="F569" s="2" t="inlineStr">
        <is>
          <t>Oct 1</t>
        </is>
      </c>
    </row>
    <row r="570">
      <c r="A570" s="2" t="inlineStr">
        <is>
          <t>Political analyst on Trump's campaign stop in reliably red Oklahoma</t>
        </is>
      </c>
      <c r="B570" s="2" t="inlineStr">
        <is>
          <t>NPR</t>
        </is>
      </c>
      <c r="C570" s="2" t="inlineStr">
        <is>
          <t>Oct 1, 2026</t>
        </is>
      </c>
      <c r="D570" s="3" t="inlineStr">
        <is>
          <t>https://www.npr.org/2026/10/01/nx-s1-5986032/political-analyst-on-trumps-campaign-stop-in-reliably-red-oklahoma</t>
        </is>
      </c>
      <c r="E570" s="2" t="inlineStr">
        <is>
          <t>Sep 28, 2026</t>
        </is>
      </c>
      <c r="F570" s="2" t="inlineStr">
        <is>
          <t>Oct 1</t>
        </is>
      </c>
    </row>
    <row r="571">
      <c r="A571" s="2" t="inlineStr">
        <is>
          <t>Leaning into culture war flashpoints, Hegseth announces new Pentagon initiatives</t>
        </is>
      </c>
      <c r="B571" s="2" t="inlineStr">
        <is>
          <t>NPR</t>
        </is>
      </c>
      <c r="C571" s="2" t="inlineStr">
        <is>
          <t>Oct 1, 2026</t>
        </is>
      </c>
      <c r="D571" s="3" t="inlineStr">
        <is>
          <t>https://www.npr.org/2026/10/01/nx-s1-5986229/leaning-into-culture-war-flashpoints-hegseth-announces-new-pentagon-initiatives</t>
        </is>
      </c>
      <c r="E571" s="2" t="inlineStr">
        <is>
          <t>Sep 28, 2026</t>
        </is>
      </c>
      <c r="F571" s="2" t="inlineStr">
        <is>
          <t>Oct 1</t>
        </is>
      </c>
    </row>
    <row r="572">
      <c r="A572" s="2" t="inlineStr">
        <is>
          <t>Hegseth Talks Tough as Republican Doubts About His Leadership Grow</t>
        </is>
      </c>
      <c r="B572" s="2" t="inlineStr">
        <is>
          <t>The New York Times</t>
        </is>
      </c>
      <c r="C572" s="2" t="inlineStr">
        <is>
          <t>Oct 1, 2026</t>
        </is>
      </c>
      <c r="D572" s="3" t="inlineStr">
        <is>
          <t>https://www.nytimes.com/2026/09/30/us/politics/hegseth-leadership-republican-doubts.html</t>
        </is>
      </c>
      <c r="E572" s="2" t="inlineStr">
        <is>
          <t>Sep 28, 2026</t>
        </is>
      </c>
      <c r="F572" s="2" t="inlineStr">
        <is>
          <t>Oct 1</t>
        </is>
      </c>
    </row>
    <row r="573">
      <c r="A573" s="2" t="inlineStr">
        <is>
          <t>John Roberts Retreated to His Island. Supreme Court Critics Found Him.</t>
        </is>
      </c>
      <c r="B573" s="2" t="inlineStr">
        <is>
          <t>The New York Times</t>
        </is>
      </c>
      <c r="C573" s="2" t="inlineStr">
        <is>
          <t>Oct 1, 2026</t>
        </is>
      </c>
      <c r="D573" s="3" t="inlineStr">
        <is>
          <t>https://www.nytimes.com/2026/10/01/us/politics/supreme-court-roberts-maine.html</t>
        </is>
      </c>
      <c r="E573" s="2" t="inlineStr">
        <is>
          <t>Sep 28, 2026</t>
        </is>
      </c>
      <c r="F573" s="2" t="inlineStr">
        <is>
          <t>Oct 1</t>
        </is>
      </c>
    </row>
    <row r="574">
      <c r="A574" s="2" t="inlineStr">
        <is>
          <t>The Supreme Court’s Summer Break Vanishes, Erased by Emergencies</t>
        </is>
      </c>
      <c r="B574" s="2" t="inlineStr">
        <is>
          <t>The New York Times</t>
        </is>
      </c>
      <c r="C574" s="2" t="inlineStr">
        <is>
          <t>Oct 1, 2026</t>
        </is>
      </c>
      <c r="D574" s="3" t="inlineStr">
        <is>
          <t>https://www.nytimes.com/2026/10/01/us/politics/the-docket-supreme-court-summer.html</t>
        </is>
      </c>
      <c r="E574" s="2" t="inlineStr">
        <is>
          <t>Sep 28, 2026</t>
        </is>
      </c>
      <c r="F574" s="2" t="inlineStr">
        <is>
          <t>Oct 1</t>
        </is>
      </c>
    </row>
    <row r="575">
      <c r="A575" s="2" t="inlineStr">
        <is>
          <t>Did You Buy $TRUMP Coin? Tell Us Your Experience.</t>
        </is>
      </c>
      <c r="B575" s="2" t="inlineStr">
        <is>
          <t>The New York Times</t>
        </is>
      </c>
      <c r="C575" s="2" t="inlineStr">
        <is>
          <t>Oct 1, 2026</t>
        </is>
      </c>
      <c r="D575" s="3" t="inlineStr">
        <is>
          <t>https://www.nytimes.com/2026/10/01/us/politics/trump-coin-experience-questionnaire.html</t>
        </is>
      </c>
      <c r="E575" s="2" t="inlineStr">
        <is>
          <t>Sep 28, 2026</t>
        </is>
      </c>
      <c r="F575" s="2" t="inlineStr">
        <is>
          <t>Oct 1</t>
        </is>
      </c>
    </row>
    <row r="576">
      <c r="A576" s="2" t="inlineStr">
        <is>
          <t>Man Charged With Threatening Katie Miller, Wife of Top Trump Aide Stephen Miller</t>
        </is>
      </c>
      <c r="B576" s="2" t="inlineStr">
        <is>
          <t>The New York Times</t>
        </is>
      </c>
      <c r="C576" s="2" t="inlineStr">
        <is>
          <t>Oct 1, 2026</t>
        </is>
      </c>
      <c r="D576" s="3" t="inlineStr">
        <is>
          <t>https://www.nytimes.com/2026/10/01/us/stephen-miller-wife-katie-threats-trump.html</t>
        </is>
      </c>
      <c r="E576" s="2" t="inlineStr">
        <is>
          <t>Sep 28, 2026</t>
        </is>
      </c>
      <c r="F576" s="2" t="inlineStr">
        <is>
          <t>Oct 1</t>
        </is>
      </c>
    </row>
    <row r="577">
      <c r="A577" s="2" t="inlineStr">
        <is>
          <t>Supreme Court intervenes in dispute over Kentucky church's plan to build shrine on residential land</t>
        </is>
      </c>
      <c r="B577" s="2" t="inlineStr">
        <is>
          <t>PBS NewsHour</t>
        </is>
      </c>
      <c r="C577" s="2" t="inlineStr">
        <is>
          <t>Oct 1, 2026</t>
        </is>
      </c>
      <c r="D577" s="3" t="inlineStr">
        <is>
          <t>https://www.pbs.org/newshour/nation/supreme-court-intervenes-in-dispute-over-kentucky-churchs-plan-to-build-shrine-on-residential-land</t>
        </is>
      </c>
      <c r="E577" s="2" t="inlineStr">
        <is>
          <t>Sep 28, 2026</t>
        </is>
      </c>
      <c r="F577" s="2" t="inlineStr">
        <is>
          <t>Oct 1</t>
        </is>
      </c>
    </row>
    <row r="578">
      <c r="A578" s="2" t="inlineStr">
        <is>
          <t>A fact-checked guide to Trump's talking points and falsehoods at midterm rallies</t>
        </is>
      </c>
      <c r="B578" s="2" t="inlineStr">
        <is>
          <t>PBS NewsHour</t>
        </is>
      </c>
      <c r="C578" s="2" t="inlineStr">
        <is>
          <t>Oct 1, 2026</t>
        </is>
      </c>
      <c r="D578" s="3" t="inlineStr">
        <is>
          <t>https://www.pbs.org/newshour/politics/a-fact-checked-guide-to-trumps-talking-points-and-falsehoods-at-midterm-rallies</t>
        </is>
      </c>
      <c r="E578" s="2" t="inlineStr">
        <is>
          <t>Sep 28, 2026</t>
        </is>
      </c>
      <c r="F578" s="2" t="inlineStr">
        <is>
          <t>Oct 1</t>
        </is>
      </c>
    </row>
    <row r="579">
      <c r="A579" s="2" t="inlineStr">
        <is>
          <t>WATCH: Vance speaks at a Republican rally in Florida</t>
        </is>
      </c>
      <c r="B579" s="2" t="inlineStr">
        <is>
          <t>PBS NewsHour</t>
        </is>
      </c>
      <c r="C579" s="2" t="inlineStr">
        <is>
          <t>Oct 1, 2026</t>
        </is>
      </c>
      <c r="D579" s="3" t="inlineStr">
        <is>
          <t>https://www.pbs.org/newshour/politics/watch-live-vance-speaks-at-a-republican-rally-in-florida</t>
        </is>
      </c>
      <c r="E579" s="2" t="inlineStr">
        <is>
          <t>Sep 28, 2026</t>
        </is>
      </c>
      <c r="F579" s="2" t="inlineStr">
        <is>
          <t>Oct 1</t>
        </is>
      </c>
    </row>
    <row r="580">
      <c r="A580" s="2" t="inlineStr">
        <is>
          <t>Britain in talks with European allies over release of emergency diesel stockpiles</t>
        </is>
      </c>
      <c r="B580" s="2" t="inlineStr">
        <is>
          <t>The Guardian</t>
        </is>
      </c>
      <c r="C580" s="2" t="inlineStr">
        <is>
          <t>Oct 1, 2026</t>
        </is>
      </c>
      <c r="D580" s="3" t="inlineStr">
        <is>
          <t>https://www.theguardian.com/business/2026/oct/01/britain-talks-european-allies-eu-emergency-diesel-stockpiles-reserves</t>
        </is>
      </c>
      <c r="E580" s="2" t="inlineStr">
        <is>
          <t>Sep 28, 2026</t>
        </is>
      </c>
      <c r="F580" s="2" t="inlineStr">
        <is>
          <t>Oct 1</t>
        </is>
      </c>
    </row>
    <row r="581">
      <c r="A581" s="2" t="inlineStr">
        <is>
          <t>War, power games and impunity. I watched the farce that is the UN general assembly: what a tragedy, what a mess | Nesrine Malik</t>
        </is>
      </c>
      <c r="B581" s="2" t="inlineStr">
        <is>
          <t>The Guardian</t>
        </is>
      </c>
      <c r="C581" s="2" t="inlineStr">
        <is>
          <t>Oct 1, 2026</t>
        </is>
      </c>
      <c r="D581" s="3" t="inlineStr">
        <is>
          <t>https://www.theguardian.com/commentisfree/2026/oct/01/war-power-games-impunity-un-general-assembly-ukraine-iran-palestine-sudan</t>
        </is>
      </c>
      <c r="E581" s="2" t="inlineStr">
        <is>
          <t>Sep 28, 2026</t>
        </is>
      </c>
      <c r="F581" s="2" t="inlineStr">
        <is>
          <t>Oct 1</t>
        </is>
      </c>
    </row>
    <row r="582">
      <c r="A582" s="2" t="inlineStr">
        <is>
          <t>Ukraine persists with Russian oil refinery strikes in defiance of Trump</t>
        </is>
      </c>
      <c r="B582" s="2" t="inlineStr">
        <is>
          <t>The Guardian</t>
        </is>
      </c>
      <c r="C582" s="2" t="inlineStr">
        <is>
          <t>Oct 1, 2026</t>
        </is>
      </c>
      <c r="D582" s="3" t="inlineStr">
        <is>
          <t>https://www.theguardian.com/world/2026/oct/01/ukraine-russian-oil-refinery-strikes-defying-trump-fuel-price-warnings</t>
        </is>
      </c>
      <c r="E582" s="2" t="inlineStr">
        <is>
          <t>Sep 28, 2026</t>
        </is>
      </c>
      <c r="F582" s="2" t="inlineStr">
        <is>
          <t>Oct 1</t>
        </is>
      </c>
    </row>
    <row r="583">
      <c r="A583" s="2" t="inlineStr">
        <is>
          <t>Treasury releases rules for nation’s first federal school voucher program</t>
        </is>
      </c>
      <c r="B583" s="2" t="inlineStr">
        <is>
          <t>The Washington Post</t>
        </is>
      </c>
      <c r="C583" s="2" t="inlineStr">
        <is>
          <t>Oct 1, 2026</t>
        </is>
      </c>
      <c r="D583" s="3" t="inlineStr">
        <is>
          <t>https://www.washingtonpost.com/education/2026/10/01/treasury-introduces-rules-nations-first-federal-school-voucher-program/</t>
        </is>
      </c>
      <c r="E583" s="2" t="inlineStr">
        <is>
          <t>Sep 28, 2026</t>
        </is>
      </c>
      <c r="F583" s="2" t="inlineStr">
        <is>
          <t>Oct 1</t>
        </is>
      </c>
    </row>
    <row r="584">
      <c r="A584" s="2" t="inlineStr">
        <is>
          <t>Trump defies Democrats, diverts aid for Europe to Latin America instead</t>
        </is>
      </c>
      <c r="B584" s="2" t="inlineStr">
        <is>
          <t>The Washington Post</t>
        </is>
      </c>
      <c r="C584" s="2" t="inlineStr">
        <is>
          <t>Oct 1, 2026</t>
        </is>
      </c>
      <c r="D584" s="3" t="inlineStr">
        <is>
          <t>https://www.washingtonpost.com/national-security/2026/10/01/trump-defies-democrats-diverts-aid-europe-latin-america-instead/</t>
        </is>
      </c>
      <c r="E584" s="2" t="inlineStr">
        <is>
          <t>Sep 28, 2026</t>
        </is>
      </c>
      <c r="F584" s="2" t="inlineStr">
        <is>
          <t>Oct 1</t>
        </is>
      </c>
    </row>
    <row r="585">
      <c r="A585" s="2" t="inlineStr">
        <is>
          <t>Nebraska’s Dan Osborn responds to audio commenting on Trump supporters</t>
        </is>
      </c>
      <c r="B585" s="2" t="inlineStr">
        <is>
          <t>The Washington Post</t>
        </is>
      </c>
      <c r="C585" s="2" t="inlineStr">
        <is>
          <t>Oct 1, 2026</t>
        </is>
      </c>
      <c r="D585" s="3" t="inlineStr">
        <is>
          <t>https://www.washingtonpost.com/politics/2026/10/01/nebraskas-dan-osborn-responds-leaked-audio-commenting-trump-supporters/</t>
        </is>
      </c>
      <c r="E585" s="2" t="inlineStr">
        <is>
          <t>Sep 28, 2026</t>
        </is>
      </c>
      <c r="F585" s="2" t="inlineStr">
        <is>
          <t>Oct 1</t>
        </is>
      </c>
    </row>
    <row r="586">
      <c r="A586" s="2" t="inlineStr">
        <is>
          <t>The Pollwatcher: How much can Republicans outrun Trump’s approval ratings?</t>
        </is>
      </c>
      <c r="B586" s="2" t="inlineStr">
        <is>
          <t>The Washington Post</t>
        </is>
      </c>
      <c r="C586" s="2" t="inlineStr">
        <is>
          <t>Oct 1, 2026</t>
        </is>
      </c>
      <c r="D586" s="3" t="inlineStr">
        <is>
          <t>https://www.washingtonpost.com/politics/2026/10/01/pollwatcher-how-much-can-republicans-outrun-trumps-approval-ratings/</t>
        </is>
      </c>
      <c r="E586" s="2" t="inlineStr">
        <is>
          <t>Sep 28, 2026</t>
        </is>
      </c>
      <c r="F586" s="2" t="inlineStr">
        <is>
          <t>Oct 1</t>
        </is>
      </c>
    </row>
    <row r="587">
      <c r="A587" s="2" t="inlineStr">
        <is>
          <t>Trump memecoin plans another gala amid backlash to self-enrichment</t>
        </is>
      </c>
      <c r="B587" s="2" t="inlineStr">
        <is>
          <t>The Washington Post</t>
        </is>
      </c>
      <c r="C587" s="2" t="inlineStr">
        <is>
          <t>Oct 1, 2026</t>
        </is>
      </c>
      <c r="D587" s="3" t="inlineStr">
        <is>
          <t>https://www.washingtonpost.com/politics/2026/10/01/trump-memecoin-plans-another-gala-amid-backlash-self-enrichment/</t>
        </is>
      </c>
      <c r="E587" s="2" t="inlineStr">
        <is>
          <t>Sep 28, 2026</t>
        </is>
      </c>
      <c r="F587" s="2" t="inlineStr">
        <is>
          <t>Oct 1</t>
        </is>
      </c>
    </row>
    <row r="588">
      <c r="A588" s="2" t="inlineStr">
        <is>
          <t>Trump sends out $500 ACA refunds and a letter promoting his record</t>
        </is>
      </c>
      <c r="B588" s="2" t="inlineStr">
        <is>
          <t>The Washington Post</t>
        </is>
      </c>
      <c r="C588" s="2" t="inlineStr">
        <is>
          <t>Oct 1, 2026</t>
        </is>
      </c>
      <c r="D588" s="3" t="inlineStr">
        <is>
          <t>https://www.washingtonpost.com/politics/2026/10/01/trump-sends-out-500-aca-refunds-letter-promoting-his-record/</t>
        </is>
      </c>
      <c r="E588" s="2" t="inlineStr">
        <is>
          <t>Sep 28, 2026</t>
        </is>
      </c>
      <c r="F588" s="2" t="inlineStr">
        <is>
          <t>Oct 1</t>
        </is>
      </c>
    </row>
    <row r="589">
      <c r="A589" s="2" t="inlineStr">
        <is>
          <t>Trump embarks on rally blitz, hoping to energize GOP voters</t>
        </is>
      </c>
      <c r="B589" s="2" t="inlineStr">
        <is>
          <t>The Washington Post</t>
        </is>
      </c>
      <c r="C589" s="2" t="inlineStr">
        <is>
          <t>Oct 1, 2026</t>
        </is>
      </c>
      <c r="D589" s="3" t="inlineStr">
        <is>
          <t>https://www.washingtonpost.com/politics/2026/10/01/trump-starts-campaign-swing-red-states-reflecting-poor-gop-prospects/</t>
        </is>
      </c>
      <c r="E589" s="2" t="inlineStr">
        <is>
          <t>Sep 28, 2026</t>
        </is>
      </c>
      <c r="F589" s="2" t="inlineStr">
        <is>
          <t>Oct 1</t>
        </is>
      </c>
    </row>
    <row r="590">
      <c r="A590" s="2" t="inlineStr">
        <is>
          <t>Trump loses favor with crypto fans who call him out for cashing in</t>
        </is>
      </c>
      <c r="B590" s="2" t="inlineStr">
        <is>
          <t>The Washington Post</t>
        </is>
      </c>
      <c r="C590" s="2" t="inlineStr">
        <is>
          <t>Oct 1, 2026</t>
        </is>
      </c>
      <c r="D590" s="3" t="inlineStr">
        <is>
          <t>https://www.washingtonpost.com/politics/2026/10/01/young-male-crypto-fans-have-turned-against-trump-investments-sour/</t>
        </is>
      </c>
      <c r="E590" s="2" t="inlineStr">
        <is>
          <t>Sep 28, 2026</t>
        </is>
      </c>
      <c r="F590" s="2" t="inlineStr">
        <is>
          <t>Oct 1</t>
        </is>
      </c>
    </row>
    <row r="591">
      <c r="A591" s="2" t="inlineStr">
        <is>
          <t>Trump heads back to Texas on Wednesday as GOP fights to keep state red</t>
        </is>
      </c>
      <c r="B591" s="2" t="inlineStr">
        <is>
          <t>The Washington Post</t>
        </is>
      </c>
      <c r="C591" s="2" t="inlineStr">
        <is>
          <t>Oct 2, 2026</t>
        </is>
      </c>
      <c r="D591" s="3" t="inlineStr">
        <is>
          <t>https://www.washingtonpost.com/politics/2026/10/02/trump-heads-back-texas-wednesday-gop-fights-keep-state-red/</t>
        </is>
      </c>
      <c r="E591" s="2" t="inlineStr">
        <is>
          <t>Sep 28, 2026</t>
        </is>
      </c>
      <c r="F591" s="2" t="inlineStr">
        <is>
          <t>Oct 2</t>
        </is>
      </c>
    </row>
    <row r="592">
      <c r="A592" s="2" t="inlineStr">
        <is>
          <t>Adam Hamilton on faith, Trump and the fight for Kansas</t>
        </is>
      </c>
      <c r="B592" s="2" t="inlineStr">
        <is>
          <t>Politico</t>
        </is>
      </c>
      <c r="C592" s="2" t="inlineStr">
        <is>
          <t>Oct 2, 2026</t>
        </is>
      </c>
      <c r="D592" s="3" t="inlineStr">
        <is>
          <t>https://www.politico.com/video/2026/10/01/adam-hamilton-on-faith-trump-and-the-fight-for-kansas-2188689</t>
        </is>
      </c>
      <c r="E592" s="2" t="inlineStr">
        <is>
          <t>Sep 28, 2026</t>
        </is>
      </c>
      <c r="F592" s="2" t="inlineStr">
        <is>
          <t>Oct 2</t>
        </is>
      </c>
    </row>
    <row r="593">
      <c r="A593" s="2" t="inlineStr">
        <is>
          <t>Kennedy Center Honors to be held off-site for the first time in the ceremony’s history</t>
        </is>
      </c>
      <c r="B593" s="2" t="inlineStr">
        <is>
          <t>NBC News</t>
        </is>
      </c>
      <c r="C593" s="2" t="inlineStr">
        <is>
          <t>Oct 2, 2026</t>
        </is>
      </c>
      <c r="D593" s="3" t="inlineStr">
        <is>
          <t>https://www.nbcnews.com/politics/trump-administration/kennedy-center-honors-off-site-first-time-ceremony-history-rcna601112</t>
        </is>
      </c>
      <c r="E593" s="2" t="inlineStr">
        <is>
          <t>Sep 28, 2026</t>
        </is>
      </c>
      <c r="F593" s="2" t="inlineStr">
        <is>
          <t>Oct 2</t>
        </is>
      </c>
    </row>
    <row r="594">
      <c r="A594" s="2" t="inlineStr">
        <is>
          <t>Minister denies UK faces diesel shortage after Trump threatens to ban exports</t>
        </is>
      </c>
      <c r="B594" s="2" t="inlineStr">
        <is>
          <t>The Guardian</t>
        </is>
      </c>
      <c r="C594" s="2" t="inlineStr">
        <is>
          <t>Oct 2, 2026</t>
        </is>
      </c>
      <c r="D594" s="3" t="inlineStr">
        <is>
          <t>https://www.theguardian.com/business/2026/oct/02/uk-is-not-facing-diesel-shortage-despite-fears-of-trump-export-ban-minister-says</t>
        </is>
      </c>
      <c r="E594" s="2" t="inlineStr">
        <is>
          <t>Sep 28, 2026</t>
        </is>
      </c>
      <c r="F594" s="2" t="inlineStr">
        <is>
          <t>Oct 2</t>
        </is>
      </c>
    </row>
    <row r="595">
      <c r="A595" s="2" t="inlineStr">
        <is>
          <t>Trump continues midterms push in Alabama as his approval rating nears record low over economy</t>
        </is>
      </c>
      <c r="B595" s="2" t="inlineStr">
        <is>
          <t>CBS News</t>
        </is>
      </c>
      <c r="C595" s="2" t="inlineStr">
        <is>
          <t>Oct 2, 2026</t>
        </is>
      </c>
      <c r="D595" s="3" t="inlineStr">
        <is>
          <t>https://www.cbsnews.com/video/trump-continues-midterms-push-in-alabama-as-his-approval-rating-nears-record-low-over-economy/</t>
        </is>
      </c>
      <c r="E595" s="2" t="inlineStr">
        <is>
          <t>Sep 28, 2026</t>
        </is>
      </c>
      <c r="F595" s="2" t="inlineStr">
        <is>
          <t>Oct 2</t>
        </is>
      </c>
    </row>
    <row r="596">
      <c r="A596" s="2" t="inlineStr">
        <is>
          <t>Trump says Europe will release "massive amount" of diesel oil from stockpiles</t>
        </is>
      </c>
      <c r="B596" s="2" t="inlineStr">
        <is>
          <t>CBS News</t>
        </is>
      </c>
      <c r="C596" s="2" t="inlineStr">
        <is>
          <t>Oct 2, 2026</t>
        </is>
      </c>
      <c r="D596" s="3" t="inlineStr">
        <is>
          <t>https://www.cbsnews.com/news/trump-europe-diesel-oil-release/</t>
        </is>
      </c>
      <c r="E596" s="2" t="inlineStr">
        <is>
          <t>Sep 28, 2026</t>
        </is>
      </c>
      <c r="F596" s="2" t="inlineStr">
        <is>
          <t>Oct 2</t>
        </is>
      </c>
    </row>
    <row r="597">
      <c r="A597" s="2" t="inlineStr">
        <is>
          <t>Feds charge shop clerk, son with selling illegal kratom after 2 Ole Miss deaths</t>
        </is>
      </c>
      <c r="B597" s="2" t="inlineStr">
        <is>
          <t>CBS News</t>
        </is>
      </c>
      <c r="C597" s="2" t="inlineStr">
        <is>
          <t>Oct 2, 2026</t>
        </is>
      </c>
      <c r="D597" s="3" t="inlineStr">
        <is>
          <t>https://www.cbsnews.com/news/ole-miss-student-deaths-kratom-charges/</t>
        </is>
      </c>
      <c r="E597" s="2" t="inlineStr">
        <is>
          <t>Sep 28, 2026</t>
        </is>
      </c>
      <c r="F597" s="2" t="inlineStr">
        <is>
          <t>Oct 2</t>
        </is>
      </c>
    </row>
    <row r="598">
      <c r="A598" s="2" t="inlineStr">
        <is>
          <t>Pete Hegseth creates a Pentagon Office of Religious Affairs reporting directly to him</t>
        </is>
      </c>
      <c r="B598" s="2" t="inlineStr">
        <is>
          <t>ABC News</t>
        </is>
      </c>
      <c r="C598" s="2" t="inlineStr">
        <is>
          <t>Oct 2, 2026</t>
        </is>
      </c>
      <c r="D598" s="3" t="inlineStr">
        <is>
          <t>https://abcnews.com/Politics/wireStory/pete-hegseth-creates-pentagon-office-religious-affairs-reporting-136939778</t>
        </is>
      </c>
      <c r="E598" s="2" t="inlineStr">
        <is>
          <t>Sep 28, 2026</t>
        </is>
      </c>
      <c r="F598" s="2" t="inlineStr">
        <is>
          <t>Oct 2</t>
        </is>
      </c>
    </row>
    <row r="599">
      <c r="A599" s="2" t="inlineStr">
        <is>
          <t>Brooks and Atkins Stohr on GOP vulnerabilities in the midterms</t>
        </is>
      </c>
      <c r="B599" s="2" t="inlineStr">
        <is>
          <t>PBS NewsHour</t>
        </is>
      </c>
      <c r="C599" s="2" t="inlineStr">
        <is>
          <t>Oct 2, 2026</t>
        </is>
      </c>
      <c r="D599" s="3" t="inlineStr">
        <is>
          <t>https://www.pbs.org/newshour/show/brooks-and-atkins-stohr-on-gop-vulnerabilities-in-the-midterms</t>
        </is>
      </c>
      <c r="E599" s="2" t="inlineStr">
        <is>
          <t>Sep 28, 2026</t>
        </is>
      </c>
      <c r="F599" s="2" t="inlineStr">
        <is>
          <t>Oct 2</t>
        </is>
      </c>
    </row>
    <row r="600">
      <c r="A600" s="2" t="inlineStr">
        <is>
          <t>Hegseth creates a Pentagon Office of Religious Affairs that reports directly to him</t>
        </is>
      </c>
      <c r="B600" s="2" t="inlineStr">
        <is>
          <t>PBS NewsHour</t>
        </is>
      </c>
      <c r="C600" s="2" t="inlineStr">
        <is>
          <t>Oct 2, 2026</t>
        </is>
      </c>
      <c r="D600" s="3" t="inlineStr">
        <is>
          <t>https://www.pbs.org/newshour/world/hegseth-creates-a-pentagon-office-of-religious-affairs-that-reports-directly-to-him</t>
        </is>
      </c>
      <c r="E600" s="2" t="inlineStr">
        <is>
          <t>Sep 28, 2026</t>
        </is>
      </c>
      <c r="F600" s="2" t="inlineStr">
        <is>
          <t>Oct 2</t>
        </is>
      </c>
    </row>
    <row r="601">
      <c r="A601" s="2" t="inlineStr">
        <is>
          <t>WATCH: Trump holds rally in Alabama as he tries to boost midterm enthusiasm</t>
        </is>
      </c>
      <c r="B601" s="2" t="inlineStr">
        <is>
          <t>PBS NewsHour</t>
        </is>
      </c>
      <c r="C601" s="2" t="inlineStr">
        <is>
          <t>Oct 2, 2026</t>
        </is>
      </c>
      <c r="D601" s="3" t="inlineStr">
        <is>
          <t>https://www.pbs.org/newshour/politics/watch-live-trump-holds-rally-in-alabama-as-he-tries-to-boost-up-midterm-enthusiasm</t>
        </is>
      </c>
      <c r="E601" s="2" t="inlineStr">
        <is>
          <t>Sep 28, 2026</t>
        </is>
      </c>
      <c r="F601" s="2" t="inlineStr">
        <is>
          <t>Oct 2</t>
        </is>
      </c>
    </row>
    <row r="602">
      <c r="A602" s="2" t="inlineStr">
        <is>
          <t>Voter ID proponents accuse California Democrats of lying about Trump's support for Prop. 39</t>
        </is>
      </c>
      <c r="B602" s="2" t="inlineStr">
        <is>
          <t>Los Angeles Times</t>
        </is>
      </c>
      <c r="C602" s="2" t="inlineStr">
        <is>
          <t>Oct 2, 2026</t>
        </is>
      </c>
      <c r="D602" s="3" t="inlineStr">
        <is>
          <t>https://www.latimes.com/california/story/2026-10-01/voter-id-proponents-say-california-democrats-lying-about-trump-support</t>
        </is>
      </c>
      <c r="E602" s="2" t="inlineStr">
        <is>
          <t>Sep 28, 2026</t>
        </is>
      </c>
      <c r="F602" s="2" t="inlineStr">
        <is>
          <t>Oct 2</t>
        </is>
      </c>
    </row>
    <row r="603">
      <c r="A603" s="2" t="inlineStr">
        <is>
          <t>Saudis plan major offensive against the Houthis, but U.S. won't join for now</t>
        </is>
      </c>
      <c r="B603" s="2" t="inlineStr">
        <is>
          <t>Axios</t>
        </is>
      </c>
      <c r="C603" s="2" t="inlineStr">
        <is>
          <t>Oct 2, 2026</t>
        </is>
      </c>
      <c r="D603" s="3" t="inlineStr">
        <is>
          <t>https://www.axios.com/2026/10/02/saudis-yemen-houthis-bab-al-mandeb-strait</t>
        </is>
      </c>
      <c r="E603" s="2" t="inlineStr">
        <is>
          <t>Sep 28, 2026</t>
        </is>
      </c>
      <c r="F603" s="2" t="inlineStr">
        <is>
          <t>Oct 2</t>
        </is>
      </c>
    </row>
    <row r="604">
      <c r="A604" s="2" t="inlineStr">
        <is>
          <t>"Strange bedfellows": Bernie Sanders, Florida Dems and a benchmark $250k donation</t>
        </is>
      </c>
      <c r="B604" s="2" t="inlineStr">
        <is>
          <t>Axios</t>
        </is>
      </c>
      <c r="C604" s="2" t="inlineStr">
        <is>
          <t>Oct 2, 2026</t>
        </is>
      </c>
      <c r="D604" s="3" t="inlineStr">
        <is>
          <t>https://www.axios.com/2026/10/02/bernie-sanders-angie-nixon-florida-dems</t>
        </is>
      </c>
      <c r="E604" s="2" t="inlineStr">
        <is>
          <t>Sep 28, 2026</t>
        </is>
      </c>
      <c r="F604" s="2" t="inlineStr">
        <is>
          <t>Oct 2</t>
        </is>
      </c>
    </row>
    <row r="605">
      <c r="A605" s="2" t="inlineStr">
        <is>
          <t>President Trump has his camera off for G7 leader zoom</t>
        </is>
      </c>
      <c r="B605" s="2" t="inlineStr">
        <is>
          <t>The Hill</t>
        </is>
      </c>
      <c r="C605" s="2" t="inlineStr">
        <is>
          <t>Oct 2, 2026</t>
        </is>
      </c>
      <c r="D605" s="3" t="inlineStr">
        <is>
          <t>https://thehill.com/homenews/6126304-g7-oil-market-stabilization-plan/</t>
        </is>
      </c>
      <c r="E605" s="2" t="inlineStr">
        <is>
          <t>Sep 28, 2026</t>
        </is>
      </c>
      <c r="F605" s="2" t="inlineStr">
        <is>
          <t>Oct 2</t>
        </is>
      </c>
    </row>
    <row r="606">
      <c r="A606" s="2" t="inlineStr">
        <is>
          <t>Live updates: New York officials hold Cornell news conference; Trump brings red state campaign blitz to Alabama</t>
        </is>
      </c>
      <c r="B606" s="2" t="inlineStr">
        <is>
          <t>The Hill</t>
        </is>
      </c>
      <c r="C606" s="2" t="inlineStr">
        <is>
          <t>Oct 2, 2026</t>
        </is>
      </c>
      <c r="D606" s="3" t="inlineStr">
        <is>
          <t>https://thehill.com/homenews/administration/6124876-live-updates-trump-alabama-rally-jobs-report-cornell-case/</t>
        </is>
      </c>
      <c r="E606" s="2" t="inlineStr">
        <is>
          <t>Sep 28, 2026</t>
        </is>
      </c>
      <c r="F606" s="2" t="inlineStr">
        <is>
          <t>Oct 2</t>
        </is>
      </c>
    </row>
    <row r="607">
      <c r="A607" s="2" t="inlineStr">
        <is>
          <t>Trump shrugs off South Korea's uncertainty on $54B Alaska energy investment</t>
        </is>
      </c>
      <c r="B607" s="2" t="inlineStr">
        <is>
          <t>The Hill</t>
        </is>
      </c>
      <c r="C607" s="2" t="inlineStr">
        <is>
          <t>Oct 2, 2026</t>
        </is>
      </c>
      <c r="D607" s="3" t="inlineStr">
        <is>
          <t>https://thehill.com/homenews/administration/6126997-trump-south-korea-alaska-lng/</t>
        </is>
      </c>
      <c r="E607" s="2" t="inlineStr">
        <is>
          <t>Sep 28, 2026</t>
        </is>
      </c>
      <c r="F607" s="2" t="inlineStr">
        <is>
          <t>Oct 2</t>
        </is>
      </c>
    </row>
    <row r="608">
      <c r="A608" s="2" t="inlineStr">
        <is>
          <t>Trump pushes Senate Republicans on 'No More Changing of Clocks Act'</t>
        </is>
      </c>
      <c r="B608" s="2" t="inlineStr">
        <is>
          <t>The Hill</t>
        </is>
      </c>
      <c r="C608" s="2" t="inlineStr">
        <is>
          <t>Oct 2, 2026</t>
        </is>
      </c>
      <c r="D608" s="3" t="inlineStr">
        <is>
          <t>https://thehill.com/homenews/senate/6125208-donald-trump-senate-gop-permanent-daylight-savings-bill/</t>
        </is>
      </c>
      <c r="E608" s="2" t="inlineStr">
        <is>
          <t>Sep 28, 2026</t>
        </is>
      </c>
      <c r="F608" s="2" t="inlineStr">
        <is>
          <t>Oct 2</t>
        </is>
      </c>
    </row>
    <row r="609">
      <c r="A609" s="2" t="inlineStr">
        <is>
          <t>Is Trump too focused on political content creators as midterms approach?</t>
        </is>
      </c>
      <c r="B609" s="2" t="inlineStr">
        <is>
          <t>The Hill</t>
        </is>
      </c>
      <c r="C609" s="2" t="inlineStr">
        <is>
          <t>Oct 2, 2026</t>
        </is>
      </c>
      <c r="D609" s="3" t="inlineStr">
        <is>
          <t>https://thehill.com/newsletters/whole-hog-politics/whole-hog-politics-live-briefing/6125250-donald-trump-midterm-focus-content-creators-influencers-2026-discussion/</t>
        </is>
      </c>
      <c r="E609" s="2" t="inlineStr">
        <is>
          <t>Sep 28, 2026</t>
        </is>
      </c>
      <c r="F609" s="2" t="inlineStr">
        <is>
          <t>Oct 2</t>
        </is>
      </c>
    </row>
    <row r="610">
      <c r="A610" s="2" t="inlineStr">
        <is>
          <t>Pentagon clears way for anti-drone tech: Hegseth memo</t>
        </is>
      </c>
      <c r="B610" s="2" t="inlineStr">
        <is>
          <t>The Hill</t>
        </is>
      </c>
      <c r="C610" s="2" t="inlineStr">
        <is>
          <t>Oct 2, 2026</t>
        </is>
      </c>
      <c r="D610" s="3" t="inlineStr">
        <is>
          <t>https://thehill.com/policy/defense/6125703-pentagon-clears-way-for-anti-drone-tech-hegseth-memo/</t>
        </is>
      </c>
      <c r="E610" s="2" t="inlineStr">
        <is>
          <t>Sep 28, 2026</t>
        </is>
      </c>
      <c r="F610" s="2" t="inlineStr">
        <is>
          <t>Oct 2</t>
        </is>
      </c>
    </row>
    <row r="611">
      <c r="A611" s="2" t="inlineStr">
        <is>
          <t>Trump says US won't ban diesel exports</t>
        </is>
      </c>
      <c r="B611" s="2" t="inlineStr">
        <is>
          <t>The Hill</t>
        </is>
      </c>
      <c r="C611" s="2" t="inlineStr">
        <is>
          <t>Oct 2, 2026</t>
        </is>
      </c>
      <c r="D611" s="3" t="inlineStr">
        <is>
          <t>https://thehill.com/policy/energy-environment/6126914-g7-releases-massive-fuel-stock/</t>
        </is>
      </c>
      <c r="E611" s="2" t="inlineStr">
        <is>
          <t>Sep 28, 2026</t>
        </is>
      </c>
      <c r="F611" s="2" t="inlineStr">
        <is>
          <t>Oct 2</t>
        </is>
      </c>
    </row>
    <row r="612">
      <c r="A612" s="2" t="inlineStr">
        <is>
          <t>Alito: Overturning Roe v. Wade took 'courage' from Supreme Court justices</t>
        </is>
      </c>
      <c r="B612" s="2" t="inlineStr">
        <is>
          <t>The Hill</t>
        </is>
      </c>
      <c r="C612" s="2" t="inlineStr">
        <is>
          <t>Oct 2, 2026</t>
        </is>
      </c>
      <c r="D612" s="3" t="inlineStr">
        <is>
          <t>https://thehill.com/regulation/court-battles/6127182-alito-roe-wade-overturn-abortion/</t>
        </is>
      </c>
      <c r="E612" s="2" t="inlineStr">
        <is>
          <t>Sep 28, 2026</t>
        </is>
      </c>
      <c r="F612" s="2" t="inlineStr">
        <is>
          <t>Oct 2</t>
        </is>
      </c>
    </row>
    <row r="613">
      <c r="A613" s="2" t="inlineStr">
        <is>
          <t>Watch live: Trump rallies Alabama voters amid GOP midterm crunch</t>
        </is>
      </c>
      <c r="B613" s="2" t="inlineStr">
        <is>
          <t>The Hill</t>
        </is>
      </c>
      <c r="C613" s="2" t="inlineStr">
        <is>
          <t>Oct 2, 2026</t>
        </is>
      </c>
      <c r="D613" s="3" t="inlineStr">
        <is>
          <t>https://thehill.com/video-clips/6126570-watch-live-donald-trump-alabama-rally-2026-midterms/</t>
        </is>
      </c>
      <c r="E613" s="2" t="inlineStr">
        <is>
          <t>Sep 28, 2026</t>
        </is>
      </c>
      <c r="F613" s="2" t="inlineStr">
        <is>
          <t>Oct 2</t>
        </is>
      </c>
    </row>
    <row r="614">
      <c r="A614" s="2" t="inlineStr">
        <is>
          <t>California leads lawsuit against Trump fuel efficiency standards rollback</t>
        </is>
      </c>
      <c r="B614" s="2" t="inlineStr">
        <is>
          <t>Al Jazeera</t>
        </is>
      </c>
      <c r="C614" s="2" t="inlineStr">
        <is>
          <t>Oct 2, 2026</t>
        </is>
      </c>
      <c r="D614" s="3" t="inlineStr">
        <is>
          <t>https://www.aljazeera.com/economy/2026/10/2/california-leads-lawsuit-against-trump-fuel-efficiency-standards-rollback?traffic_source=rss</t>
        </is>
      </c>
      <c r="E614" s="2" t="inlineStr">
        <is>
          <t>Sep 28, 2026</t>
        </is>
      </c>
      <c r="F614" s="2" t="inlineStr">
        <is>
          <t>Oct 2</t>
        </is>
      </c>
    </row>
    <row r="615">
      <c r="A615" s="2" t="inlineStr">
        <is>
          <t>Trump to name intelligence chief Jay Clayton as AI tsar: Reports</t>
        </is>
      </c>
      <c r="B615" s="2" t="inlineStr">
        <is>
          <t>Al Jazeera</t>
        </is>
      </c>
      <c r="C615" s="2" t="inlineStr">
        <is>
          <t>Oct 2, 2026</t>
        </is>
      </c>
      <c r="D615" s="3" t="inlineStr">
        <is>
          <t>https://www.aljazeera.com/news/2026/10/2/reports-trump-to-name-intel-chief-clayton-as-ai-tsar?traffic_source=rss</t>
        </is>
      </c>
      <c r="E615" s="2" t="inlineStr">
        <is>
          <t>Sep 28, 2026</t>
        </is>
      </c>
      <c r="F615" s="2" t="inlineStr">
        <is>
          <t>Oct 2</t>
        </is>
      </c>
    </row>
    <row r="616">
      <c r="A616" s="2" t="inlineStr">
        <is>
          <t>Trump launches midterms campaign blitz amid record low approval ratings</t>
        </is>
      </c>
      <c r="B616" s="2" t="inlineStr">
        <is>
          <t>Al Jazeera</t>
        </is>
      </c>
      <c r="C616" s="2" t="inlineStr">
        <is>
          <t>Oct 2, 2026</t>
        </is>
      </c>
      <c r="D616" s="3" t="inlineStr">
        <is>
          <t>https://www.aljazeera.com/news/2026/10/2/trump-launches-midterms-campaign-blitz-amidst-record-low-approval-ratings?traffic_source=rss</t>
        </is>
      </c>
      <c r="E616" s="2" t="inlineStr">
        <is>
          <t>Sep 28, 2026</t>
        </is>
      </c>
      <c r="F616" s="2" t="inlineStr">
        <is>
          <t>Oct 2</t>
        </is>
      </c>
    </row>
    <row r="617">
      <c r="A617" s="2" t="inlineStr">
        <is>
          <t>Trump claims Europe agreed to release ‘massive amount’ diesel stockpile</t>
        </is>
      </c>
      <c r="B617" s="2" t="inlineStr">
        <is>
          <t>Al Jazeera</t>
        </is>
      </c>
      <c r="C617" s="2" t="inlineStr">
        <is>
          <t>Oct 2, 2026</t>
        </is>
      </c>
      <c r="D617" s="3" t="inlineStr">
        <is>
          <t>https://www.aljazeera.com/news/2026/10/2/trump-says-europe-agrees-to-release-massive-amount-diesel-stockpile?traffic_source=rss</t>
        </is>
      </c>
      <c r="E617" s="2" t="inlineStr">
        <is>
          <t>Sep 28, 2026</t>
        </is>
      </c>
      <c r="F617" s="2" t="inlineStr">
        <is>
          <t>Oct 2</t>
        </is>
      </c>
    </row>
    <row r="618">
      <c r="A618" s="2" t="inlineStr">
        <is>
          <t>Trump says US may ask Europe to release diesel reserves</t>
        </is>
      </c>
      <c r="B618" s="2" t="inlineStr">
        <is>
          <t>Al Jazeera</t>
        </is>
      </c>
      <c r="C618" s="2" t="inlineStr">
        <is>
          <t>Oct 2, 2026</t>
        </is>
      </c>
      <c r="D618" s="3" t="inlineStr">
        <is>
          <t>https://www.aljazeera.com/news/2026/10/2/trump-says-us-may-ask-europe-to-release-diesel-reserves?traffic_source=rss</t>
        </is>
      </c>
      <c r="E618" s="2" t="inlineStr">
        <is>
          <t>Sep 28, 2026</t>
        </is>
      </c>
      <c r="F618" s="2" t="inlineStr">
        <is>
          <t>Oct 2</t>
        </is>
      </c>
    </row>
    <row r="619">
      <c r="A619" s="2" t="inlineStr">
        <is>
          <t>Trump vs Europe as US presses for release of emergency diesel stocks</t>
        </is>
      </c>
      <c r="B619" s="2" t="inlineStr">
        <is>
          <t>Al Jazeera</t>
        </is>
      </c>
      <c r="C619" s="2" t="inlineStr">
        <is>
          <t>Oct 2, 2026</t>
        </is>
      </c>
      <c r="D619" s="3" t="inlineStr">
        <is>
          <t>https://www.aljazeera.com/news/2026/10/2/trump-vs-europe-as-us-presses-for-release-of-emergency-diesel-stocks?traffic_source=rss</t>
        </is>
      </c>
      <c r="E619" s="2" t="inlineStr">
        <is>
          <t>Sep 28, 2026</t>
        </is>
      </c>
      <c r="F619" s="2" t="inlineStr">
        <is>
          <t>Oct 2</t>
        </is>
      </c>
    </row>
    <row r="620">
      <c r="A620" s="2" t="inlineStr">
        <is>
          <t>Trump says Europe agreed to release ‘massive amount’ of diesel reserves</t>
        </is>
      </c>
      <c r="B620" s="2" t="inlineStr">
        <is>
          <t>Al Jazeera</t>
        </is>
      </c>
      <c r="C620" s="2" t="inlineStr">
        <is>
          <t>Oct 2, 2026</t>
        </is>
      </c>
      <c r="D620" s="3" t="inlineStr">
        <is>
          <t>https://www.aljazeera.com/video/newsfeed/2026/10/2/aje-onl-nf_ig_thumb_diesel-021026?traffic_source=rss</t>
        </is>
      </c>
      <c r="E620" s="2" t="inlineStr">
        <is>
          <t>Sep 28, 2026</t>
        </is>
      </c>
      <c r="F620" s="2" t="inlineStr">
        <is>
          <t>Oct 2</t>
        </is>
      </c>
    </row>
    <row r="621">
      <c r="A621" s="2" t="inlineStr">
        <is>
          <t>Trump ‘Worried’ Over North Carolina Senate Race as GOP Drops Ads</t>
        </is>
      </c>
      <c r="B621" s="2" t="inlineStr">
        <is>
          <t>Bloomberg</t>
        </is>
      </c>
      <c r="C621" s="2" t="inlineStr">
        <is>
          <t>Oct 2, 2026</t>
        </is>
      </c>
      <c r="D621" s="3" t="inlineStr">
        <is>
          <t>https://www.bloomberg.com/news/articles/2026-10-02/gop-super-pac-pulls-spending-in-north-carolina-senate-race</t>
        </is>
      </c>
      <c r="E621" s="2" t="inlineStr">
        <is>
          <t>Sep 28, 2026</t>
        </is>
      </c>
      <c r="F621" s="2" t="inlineStr">
        <is>
          <t>Oct 2</t>
        </is>
      </c>
    </row>
    <row r="622">
      <c r="A622" s="2" t="inlineStr">
        <is>
          <t>Trump Says US to Hold Off on Diesel Export Ban After G7 Release</t>
        </is>
      </c>
      <c r="B622" s="2" t="inlineStr">
        <is>
          <t>Bloomberg</t>
        </is>
      </c>
      <c r="C622" s="2" t="inlineStr">
        <is>
          <t>Oct 2, 2026</t>
        </is>
      </c>
      <c r="D622" s="3" t="inlineStr">
        <is>
          <t>https://www.bloomberg.com/news/articles/2026-10-02/trump-says-us-to-hold-off-on-diesel-export-ban-after-g7-release</t>
        </is>
      </c>
      <c r="E622" s="2" t="inlineStr">
        <is>
          <t>Sep 28, 2026</t>
        </is>
      </c>
      <c r="F622" s="2" t="inlineStr">
        <is>
          <t>Oct 2</t>
        </is>
      </c>
    </row>
    <row r="623">
      <c r="A623" s="2" t="inlineStr">
        <is>
          <t>Trump Set to Name Clayton as AI Czar With Safety Fear Rising</t>
        </is>
      </c>
      <c r="B623" s="2" t="inlineStr">
        <is>
          <t>Bloomberg</t>
        </is>
      </c>
      <c r="C623" s="2" t="inlineStr">
        <is>
          <t>Oct 2, 2026</t>
        </is>
      </c>
      <c r="D623" s="3" t="inlineStr">
        <is>
          <t>https://www.bloomberg.com/news/articles/2026-10-02/trump-set-to-name-jay-clayton-as-ai-czar-with-safety-fear-rising</t>
        </is>
      </c>
      <c r="E623" s="2" t="inlineStr">
        <is>
          <t>Sep 28, 2026</t>
        </is>
      </c>
      <c r="F623" s="2" t="inlineStr">
        <is>
          <t>Oct 2</t>
        </is>
      </c>
    </row>
    <row r="624">
      <c r="A624" s="2" t="inlineStr">
        <is>
          <t>Trump Threatens South Korea Over Alaska LNG Project Dispute</t>
        </is>
      </c>
      <c r="B624" s="2" t="inlineStr">
        <is>
          <t>Bloomberg</t>
        </is>
      </c>
      <c r="C624" s="2" t="inlineStr">
        <is>
          <t>Oct 2, 2026</t>
        </is>
      </c>
      <c r="D624" s="3" t="inlineStr">
        <is>
          <t>https://www.bloomberg.com/news/articles/2026-10-02/trump-threatens-south-korea-over-alaska-lng-project-dispute</t>
        </is>
      </c>
      <c r="E624" s="2" t="inlineStr">
        <is>
          <t>Sep 28, 2026</t>
        </is>
      </c>
      <c r="F624" s="2" t="inlineStr">
        <is>
          <t>Oct 2</t>
        </is>
      </c>
    </row>
    <row r="625">
      <c r="A625" s="2" t="inlineStr">
        <is>
          <t>Rep. Landsman: AI Czar Wouldn’t Provide Enough Oversight</t>
        </is>
      </c>
      <c r="B625" s="2" t="inlineStr">
        <is>
          <t>Bloomberg</t>
        </is>
      </c>
      <c r="C625" s="2" t="inlineStr">
        <is>
          <t>Oct 2, 2026</t>
        </is>
      </c>
      <c r="D625" s="3" t="inlineStr">
        <is>
          <t>https://www.bloomberg.com/news/videos/2026-10-02/rep-landsman-ai-czar-wouldn-t-provide-enough-oversight-video</t>
        </is>
      </c>
      <c r="E625" s="2" t="inlineStr">
        <is>
          <t>Sep 28, 2026</t>
        </is>
      </c>
      <c r="F625" s="2" t="inlineStr">
        <is>
          <t>Oct 2</t>
        </is>
      </c>
    </row>
    <row r="626">
      <c r="A626" s="2" t="inlineStr">
        <is>
          <t>Cornell student body feels "let down" by university, student leader says</t>
        </is>
      </c>
      <c r="B626" s="2" t="inlineStr">
        <is>
          <t>CBS News</t>
        </is>
      </c>
      <c r="C626" s="2" t="inlineStr">
        <is>
          <t>Oct 2, 2026</t>
        </is>
      </c>
      <c r="D626" s="3" t="inlineStr">
        <is>
          <t>https://www.cbsnews.com/news/cornell-students-town-hall-alleged-rape-case/</t>
        </is>
      </c>
      <c r="E626" s="2" t="inlineStr">
        <is>
          <t>Sep 28, 2026</t>
        </is>
      </c>
      <c r="F626" s="2" t="inlineStr">
        <is>
          <t>Oct 2</t>
        </is>
      </c>
    </row>
    <row r="627">
      <c r="A627" s="2" t="inlineStr">
        <is>
          <t>DOE employee arrested by FBI for allegedly trying to support Houthis in Yemen</t>
        </is>
      </c>
      <c r="B627" s="2" t="inlineStr">
        <is>
          <t>CBS News</t>
        </is>
      </c>
      <c r="C627" s="2" t="inlineStr">
        <is>
          <t>Oct 2, 2026</t>
        </is>
      </c>
      <c r="D627" s="3" t="inlineStr">
        <is>
          <t>https://www.cbsnews.com/news/energy-department-employee-arrested-fbi-iran-houthis-yemen-ashton-ellaboudy/</t>
        </is>
      </c>
      <c r="E627" s="2" t="inlineStr">
        <is>
          <t>Sep 28, 2026</t>
        </is>
      </c>
      <c r="F627" s="2" t="inlineStr">
        <is>
          <t>Oct 2</t>
        </is>
      </c>
    </row>
    <row r="628">
      <c r="A628" s="2" t="inlineStr">
        <is>
          <t>Trump hits the trail to sell an economy ‘that voters are not experiencing’ as midterms near</t>
        </is>
      </c>
      <c r="B628" s="2" t="inlineStr">
        <is>
          <t>NBC News</t>
        </is>
      </c>
      <c r="C628" s="2" t="inlineStr">
        <is>
          <t>Oct 2, 2026</t>
        </is>
      </c>
      <c r="D628" s="3" t="inlineStr">
        <is>
          <t>https://www.nbcnews.com/meet-the-press/video/trump-hits-the-trail-to-sell-an-economy-that-voters-are-not-experiencing-as-midterms-near-270937669601</t>
        </is>
      </c>
      <c r="E628" s="2" t="inlineStr">
        <is>
          <t>Sep 28, 2026</t>
        </is>
      </c>
      <c r="F628" s="2" t="inlineStr">
        <is>
          <t>Oct 2</t>
        </is>
      </c>
    </row>
    <row r="629">
      <c r="A629" s="2" t="inlineStr">
        <is>
          <t>Talk of drones and a burning flame on Trump's D.C. arch worries aviation experts</t>
        </is>
      </c>
      <c r="B629" s="2" t="inlineStr">
        <is>
          <t>NPR</t>
        </is>
      </c>
      <c r="C629" s="2" t="inlineStr">
        <is>
          <t>Oct 2, 2026</t>
        </is>
      </c>
      <c r="D629" s="3" t="inlineStr">
        <is>
          <t>https://www.npr.org/2026/10/02/nx-s1-5983708/talk-of-drones-and-a-burning-flame-on-trumps-d-c-arch-worries-aviation-experts</t>
        </is>
      </c>
      <c r="E629" s="2" t="inlineStr">
        <is>
          <t>Sep 28, 2026</t>
        </is>
      </c>
      <c r="F629" s="2" t="inlineStr">
        <is>
          <t>Oct 2</t>
        </is>
      </c>
    </row>
    <row r="630">
      <c r="A630" s="2" t="inlineStr">
        <is>
          <t>Trump Puts on a Midterms Show for an Audience That’s Already Sold</t>
        </is>
      </c>
      <c r="B630" s="2" t="inlineStr">
        <is>
          <t>The New York Times</t>
        </is>
      </c>
      <c r="C630" s="2" t="inlineStr">
        <is>
          <t>Oct 2, 2026</t>
        </is>
      </c>
      <c r="D630" s="3" t="inlineStr">
        <is>
          <t>https://www.nytimes.com/2026/10/01/us/politics/trump-puts-on-a-midterms-show-for-an-audience-thats-already-sold.html</t>
        </is>
      </c>
      <c r="E630" s="2" t="inlineStr">
        <is>
          <t>Sep 28, 2026</t>
        </is>
      </c>
      <c r="F630" s="2" t="inlineStr">
        <is>
          <t>Oct 2</t>
        </is>
      </c>
    </row>
    <row r="631">
      <c r="A631" s="2" t="inlineStr">
        <is>
          <t>Bus Driver in L.A. Is Fatally Shot by Passenger After Possible Wrong Turn</t>
        </is>
      </c>
      <c r="B631" s="2" t="inlineStr">
        <is>
          <t>The New York Times</t>
        </is>
      </c>
      <c r="C631" s="2" t="inlineStr">
        <is>
          <t>Oct 2, 2026</t>
        </is>
      </c>
      <c r="D631" s="3" t="inlineStr">
        <is>
          <t>https://www.nytimes.com/2026/10/02/us/culver-city-bus-driver-shooting-california.html</t>
        </is>
      </c>
      <c r="E631" s="2" t="inlineStr">
        <is>
          <t>Sep 28, 2026</t>
        </is>
      </c>
      <c r="F631" s="2" t="inlineStr">
        <is>
          <t>Oct 2</t>
        </is>
      </c>
    </row>
    <row r="632">
      <c r="A632" s="2" t="inlineStr">
        <is>
          <t>National Science Foundation Diverted $1.4 Billion in Science Funds Mandated by Congress</t>
        </is>
      </c>
      <c r="B632" s="2" t="inlineStr">
        <is>
          <t>The New York Times</t>
        </is>
      </c>
      <c r="C632" s="2" t="inlineStr">
        <is>
          <t>Oct 2, 2026</t>
        </is>
      </c>
      <c r="D632" s="3" t="inlineStr">
        <is>
          <t>https://www.nytimes.com/2026/10/02/us/politics/national-science-foundation-research-funds.html</t>
        </is>
      </c>
      <c r="E632" s="2" t="inlineStr">
        <is>
          <t>Sep 28, 2026</t>
        </is>
      </c>
      <c r="F632" s="2" t="inlineStr">
        <is>
          <t>Oct 2</t>
        </is>
      </c>
    </row>
    <row r="633">
      <c r="A633" s="2" t="inlineStr">
        <is>
          <t>Trump to Name Jay Clayton to Serve as A.I. Czar</t>
        </is>
      </c>
      <c r="B633" s="2" t="inlineStr">
        <is>
          <t>The New York Times</t>
        </is>
      </c>
      <c r="C633" s="2" t="inlineStr">
        <is>
          <t>Oct 2, 2026</t>
        </is>
      </c>
      <c r="D633" s="3" t="inlineStr">
        <is>
          <t>https://www.nytimes.com/2026/10/02/us/politics/trump-jay-clayton-ai-czar.html</t>
        </is>
      </c>
      <c r="E633" s="2" t="inlineStr">
        <is>
          <t>Sep 28, 2026</t>
        </is>
      </c>
      <c r="F633" s="2" t="inlineStr">
        <is>
          <t>Oct 2</t>
        </is>
      </c>
    </row>
    <row r="634">
      <c r="A634" s="2" t="inlineStr">
        <is>
          <t>What Is Out There? The Findings So Far of a Trump-Backed U.F.O. Panel.</t>
        </is>
      </c>
      <c r="B634" s="2" t="inlineStr">
        <is>
          <t>The New York Times</t>
        </is>
      </c>
      <c r="C634" s="2" t="inlineStr">
        <is>
          <t>Oct 2, 2026</t>
        </is>
      </c>
      <c r="D634" s="3" t="inlineStr">
        <is>
          <t>https://www.nytimes.com/2026/10/02/us/trump-ufo-files-uap-council.html</t>
        </is>
      </c>
      <c r="E634" s="2" t="inlineStr">
        <is>
          <t>Sep 28, 2026</t>
        </is>
      </c>
      <c r="F634" s="2" t="inlineStr">
        <is>
          <t>Oct 2</t>
        </is>
      </c>
    </row>
    <row r="635">
      <c r="A635" s="2" t="inlineStr">
        <is>
          <t>A Democratic upset is brewing in Alaska’s governor’s race as Trump’s popularity craters</t>
        </is>
      </c>
      <c r="B635" s="2" t="inlineStr">
        <is>
          <t>The Guardian</t>
        </is>
      </c>
      <c r="C635" s="2" t="inlineStr">
        <is>
          <t>Oct 2, 2026</t>
        </is>
      </c>
      <c r="D635" s="3" t="inlineStr">
        <is>
          <t>https://www.theguardian.com/us-news/2026/oct/02/alaska-governor-candidate-jonathan-kreiss-tomkins</t>
        </is>
      </c>
      <c r="E635" s="2" t="inlineStr">
        <is>
          <t>Sep 28, 2026</t>
        </is>
      </c>
      <c r="F635" s="2" t="inlineStr">
        <is>
          <t>Oct 2</t>
        </is>
      </c>
    </row>
    <row r="636">
      <c r="A636" s="2" t="inlineStr">
        <is>
          <t>Hundreds gather in Mississippi to protest Republican redistricting: ‘This fight is familiar territory’</t>
        </is>
      </c>
      <c r="B636" s="2" t="inlineStr">
        <is>
          <t>The Guardian</t>
        </is>
      </c>
      <c r="C636" s="2" t="inlineStr">
        <is>
          <t>Oct 2, 2026</t>
        </is>
      </c>
      <c r="D636" s="3" t="inlineStr">
        <is>
          <t>https://www.theguardian.com/us-news/2026/oct/02/mississippi-republican-redistricting-protest</t>
        </is>
      </c>
      <c r="E636" s="2" t="inlineStr">
        <is>
          <t>Sep 28, 2026</t>
        </is>
      </c>
      <c r="F636" s="2" t="inlineStr">
        <is>
          <t>Oct 2</t>
        </is>
      </c>
    </row>
    <row r="637">
      <c r="A637" s="2" t="inlineStr">
        <is>
          <t>Republicans pull funding of Trump-backed Senate candidate in critical North Carolina race</t>
        </is>
      </c>
      <c r="B637" s="2" t="inlineStr">
        <is>
          <t>The Guardian</t>
        </is>
      </c>
      <c r="C637" s="2" t="inlineStr">
        <is>
          <t>Oct 2, 2026</t>
        </is>
      </c>
      <c r="D637" s="3" t="inlineStr">
        <is>
          <t>https://www.theguardian.com/us-news/2026/oct/02/republican-pac-funding-north-carolina-senate-michael-whatley</t>
        </is>
      </c>
      <c r="E637" s="2" t="inlineStr">
        <is>
          <t>Sep 28, 2026</t>
        </is>
      </c>
      <c r="F637" s="2" t="inlineStr">
        <is>
          <t>Oct 2</t>
        </is>
      </c>
    </row>
    <row r="638">
      <c r="A638" s="2" t="inlineStr">
        <is>
          <t>The US midterm races that will decide control of Congress – mapped</t>
        </is>
      </c>
      <c r="B638" s="2" t="inlineStr">
        <is>
          <t>The Guardian</t>
        </is>
      </c>
      <c r="C638" s="2" t="inlineStr">
        <is>
          <t>Oct 2, 2026</t>
        </is>
      </c>
      <c r="D638" s="3" t="inlineStr">
        <is>
          <t>https://www.theguardian.com/us-news/ng-interactive/2026/oct/02/midterm-races-control-congress-charts-visuals</t>
        </is>
      </c>
      <c r="E638" s="2" t="inlineStr">
        <is>
          <t>Sep 28, 2026</t>
        </is>
      </c>
      <c r="F638" s="2" t="inlineStr">
        <is>
          <t>Oct 2</t>
        </is>
      </c>
    </row>
    <row r="639">
      <c r="A639" s="2" t="inlineStr">
        <is>
          <t>Trump Urges Republicans to Vote By Mail After Criticizing Practice</t>
        </is>
      </c>
      <c r="B639" s="2" t="inlineStr">
        <is>
          <t>The New York Times</t>
        </is>
      </c>
      <c r="C639" s="2" t="inlineStr">
        <is>
          <t>Oct 3, 2026</t>
        </is>
      </c>
      <c r="D639" s="3" t="inlineStr">
        <is>
          <t>https://www.nytimes.com/2026/10/03/us/politics/trump-republicans-mail-voting.html</t>
        </is>
      </c>
      <c r="E639" s="2" t="inlineStr">
        <is>
          <t>Sep 28, 2026</t>
        </is>
      </c>
      <c r="F639" s="2" t="inlineStr">
        <is>
          <t>Oct 3</t>
        </is>
      </c>
    </row>
    <row r="640">
      <c r="A640" s="2" t="inlineStr">
        <is>
          <t>Trump reveals Tom Cotton’s phone number in daylight saving time standoff</t>
        </is>
      </c>
      <c r="B640" s="2" t="inlineStr">
        <is>
          <t>The Washington Post</t>
        </is>
      </c>
      <c r="C640" s="2" t="inlineStr">
        <is>
          <t>Oct 3, 2026</t>
        </is>
      </c>
      <c r="D640" s="3" t="inlineStr">
        <is>
          <t>https://www.washingtonpost.com/politics/2026/10/03/trump-reveals-gop-senators-phone-number-battle-over-daylight-saving-time/</t>
        </is>
      </c>
      <c r="E640" s="2" t="inlineStr">
        <is>
          <t>Sep 28, 2026</t>
        </is>
      </c>
      <c r="F640" s="2" t="inlineStr">
        <is>
          <t>Oct 3</t>
        </is>
      </c>
    </row>
    <row r="641">
      <c r="A641" s="2" t="inlineStr">
        <is>
          <t>Why this Democrat is struggling in a state that rejects Trump</t>
        </is>
      </c>
      <c r="B641" s="2" t="inlineStr">
        <is>
          <t>The Washington Post</t>
        </is>
      </c>
      <c r="C641" s="2" t="inlineStr">
        <is>
          <t>Oct 3, 2026</t>
        </is>
      </c>
      <c r="D641" s="3" t="inlineStr">
        <is>
          <t>https://www.washingtonpost.com/politics/2026/10/03/new-hampshire-senate-race-democrat-faces-an-unusually-tough-time/</t>
        </is>
      </c>
      <c r="E641" s="2" t="inlineStr">
        <is>
          <t>Sep 28, 2026</t>
        </is>
      </c>
      <c r="F641" s="2" t="inlineStr">
        <is>
          <t>Oct 3</t>
        </is>
      </c>
    </row>
    <row r="642">
      <c r="A642" s="2" t="inlineStr">
        <is>
          <t>Trump revisits the scene of his political ascent as Republicans struggle</t>
        </is>
      </c>
      <c r="B642" s="2" t="inlineStr">
        <is>
          <t>The Washington Post</t>
        </is>
      </c>
      <c r="C642" s="2" t="inlineStr">
        <is>
          <t>Oct 3, 2026</t>
        </is>
      </c>
      <c r="D642" s="3" t="inlineStr">
        <is>
          <t>https://www.washingtonpost.com/politics/2026/10/02/trump-revisits-scene-his-political-ascent-republicans-struggle/</t>
        </is>
      </c>
      <c r="E642" s="2" t="inlineStr">
        <is>
          <t>Sep 28, 2026</t>
        </is>
      </c>
      <c r="F642" s="2" t="inlineStr">
        <is>
          <t>Oct 3</t>
        </is>
      </c>
    </row>
    <row r="643">
      <c r="A643" s="2" t="inlineStr">
        <is>
          <t>Ted Cruz blasts JD Vance as ‘insecure,’ says he’s focused on helping GOP win midterms</t>
        </is>
      </c>
      <c r="B643" s="2" t="inlineStr">
        <is>
          <t>Politico</t>
        </is>
      </c>
      <c r="C643" s="2" t="inlineStr">
        <is>
          <t>Oct 3, 2026</t>
        </is>
      </c>
      <c r="D643" s="3" t="inlineStr">
        <is>
          <t>https://www.politico.com/news/2026/10/03/ted-cruz-blasts-jd-vance-as-insecure-says-hes-focused-on-helping-gop-win-midterms-01106033</t>
        </is>
      </c>
      <c r="E643" s="2" t="inlineStr">
        <is>
          <t>Sep 28, 2026</t>
        </is>
      </c>
      <c r="F643" s="2" t="inlineStr">
        <is>
          <t>Oct 3</t>
        </is>
      </c>
    </row>
    <row r="644">
      <c r="A644" s="2" t="inlineStr">
        <is>
          <t>Trump appears to post Sen. Tom Cotton’s cell number over stalled daylight saving bill</t>
        </is>
      </c>
      <c r="B644" s="2" t="inlineStr">
        <is>
          <t>NBC News</t>
        </is>
      </c>
      <c r="C644" s="2" t="inlineStr">
        <is>
          <t>Oct 3, 2026</t>
        </is>
      </c>
      <c r="D644" s="3" t="inlineStr">
        <is>
          <t>https://www.nbcnews.com/politics/donald-trump/tom-cotton-cell-number-post-daylight-savings-time-permanent-rcna601293</t>
        </is>
      </c>
      <c r="E644" s="2" t="inlineStr">
        <is>
          <t>Sep 28, 2026</t>
        </is>
      </c>
      <c r="F644" s="2" t="inlineStr">
        <is>
          <t>Oct 3</t>
        </is>
      </c>
    </row>
    <row r="645">
      <c r="A645" s="2" t="inlineStr">
        <is>
          <t>Trump announces agreement for diesel fuel release from G7 reserves</t>
        </is>
      </c>
      <c r="B645" s="2" t="inlineStr">
        <is>
          <t>NBC News</t>
        </is>
      </c>
      <c r="C645" s="2" t="inlineStr">
        <is>
          <t>Oct 3, 2026</t>
        </is>
      </c>
      <c r="D645" s="3" t="inlineStr">
        <is>
          <t>https://www.nbcnews.com/video/trump-announces-agreement-for-diesel-fuel-release-from-g7-reserves-270952005926</t>
        </is>
      </c>
      <c r="E645" s="2" t="inlineStr">
        <is>
          <t>Sep 28, 2026</t>
        </is>
      </c>
      <c r="F645" s="2" t="inlineStr">
        <is>
          <t>Oct 3</t>
        </is>
      </c>
    </row>
    <row r="646">
      <c r="A646" s="2" t="inlineStr">
        <is>
          <t>TSA to prohibit airport security officers from sitting down while checking travelers’ IDs</t>
        </is>
      </c>
      <c r="B646" s="2" t="inlineStr">
        <is>
          <t>The Guardian</t>
        </is>
      </c>
      <c r="C646" s="2" t="inlineStr">
        <is>
          <t>Oct 3, 2026</t>
        </is>
      </c>
      <c r="D646" s="3" t="inlineStr">
        <is>
          <t>https://www.theguardian.com/us-news/2026/oct/03/tsa-rule-change</t>
        </is>
      </c>
      <c r="E646" s="2" t="inlineStr">
        <is>
          <t>Sep 28, 2026</t>
        </is>
      </c>
      <c r="F646" s="2" t="inlineStr">
        <is>
          <t>Oct 3</t>
        </is>
      </c>
    </row>
    <row r="647">
      <c r="A647" s="2" t="inlineStr">
        <is>
          <t>Trump says US to send one-time $90 payment to 20m seniors enrolled in Medicare</t>
        </is>
      </c>
      <c r="B647" s="2" t="inlineStr">
        <is>
          <t>The Guardian</t>
        </is>
      </c>
      <c r="C647" s="2" t="inlineStr">
        <is>
          <t>Oct 3, 2026</t>
        </is>
      </c>
      <c r="D647" s="3" t="inlineStr">
        <is>
          <t>https://www.theguardian.com/us-news/2026/oct/03/trump-payment-seniors-medicare</t>
        </is>
      </c>
      <c r="E647" s="2" t="inlineStr">
        <is>
          <t>Sep 28, 2026</t>
        </is>
      </c>
      <c r="F647" s="2" t="inlineStr">
        <is>
          <t>Oct 3</t>
        </is>
      </c>
    </row>
    <row r="648">
      <c r="A648" s="2" t="inlineStr">
        <is>
          <t>Trump urges daylight saving time bill supporters to personally call Sen. Cotton</t>
        </is>
      </c>
      <c r="B648" s="2" t="inlineStr">
        <is>
          <t>CBS News</t>
        </is>
      </c>
      <c r="C648" s="2" t="inlineStr">
        <is>
          <t>Oct 3, 2026</t>
        </is>
      </c>
      <c r="D648" s="3" t="inlineStr">
        <is>
          <t>https://www.cbsnews.com/news/trump-tom-cotton-daylight-saving-bill/</t>
        </is>
      </c>
      <c r="E648" s="2" t="inlineStr">
        <is>
          <t>Sep 28, 2026</t>
        </is>
      </c>
      <c r="F648" s="2" t="inlineStr">
        <is>
          <t>Oct 3</t>
        </is>
      </c>
    </row>
    <row r="649">
      <c r="A649" s="2" t="inlineStr">
        <is>
          <t>Professor to present findings questioning whether Epstein killed himself</t>
        </is>
      </c>
      <c r="B649" s="2" t="inlineStr">
        <is>
          <t>CBS News</t>
        </is>
      </c>
      <c r="C649" s="2" t="inlineStr">
        <is>
          <t>Oct 3, 2026</t>
        </is>
      </c>
      <c r="D649" s="3" t="inlineStr">
        <is>
          <t>https://www.cbsnews.com/news/jeffrey-epstein-suicide-findings-questioned/</t>
        </is>
      </c>
      <c r="E649" s="2" t="inlineStr">
        <is>
          <t>Sep 28, 2026</t>
        </is>
      </c>
      <c r="F649" s="2" t="inlineStr">
        <is>
          <t>Oct 3</t>
        </is>
      </c>
    </row>
    <row r="650">
      <c r="A650" s="2" t="inlineStr">
        <is>
          <t>Trump rallies in Ohio to boost Jon Husted in a tight Senate race against Sherrod Brown</t>
        </is>
      </c>
      <c r="B650" s="2" t="inlineStr">
        <is>
          <t>ABC News</t>
        </is>
      </c>
      <c r="C650" s="2" t="inlineStr">
        <is>
          <t>Oct 3, 2026</t>
        </is>
      </c>
      <c r="D650" s="3" t="inlineStr">
        <is>
          <t>https://abcnews.com/Politics/wireStory/trump-rallies-ohio-boost-jon-husted-tight-senate-136977581</t>
        </is>
      </c>
      <c r="E650" s="2" t="inlineStr">
        <is>
          <t>Sep 28, 2026</t>
        </is>
      </c>
      <c r="F650" s="2" t="inlineStr">
        <is>
          <t>Oct 3</t>
        </is>
      </c>
    </row>
    <row r="651">
      <c r="A651" s="2" t="inlineStr">
        <is>
          <t>How the Smithsonian is using AI to connect artifacts from the American Revolution</t>
        </is>
      </c>
      <c r="B651" s="2" t="inlineStr">
        <is>
          <t>ABC News</t>
        </is>
      </c>
      <c r="C651" s="2" t="inlineStr">
        <is>
          <t>Oct 3, 2026</t>
        </is>
      </c>
      <c r="D651" s="3" t="inlineStr">
        <is>
          <t>https://abcnews.com/US/wireStory/smithsonian-ai-connect-artifacts-american-revolution-136966980</t>
        </is>
      </c>
      <c r="E651" s="2" t="inlineStr">
        <is>
          <t>Sep 28, 2026</t>
        </is>
      </c>
      <c r="F651" s="2" t="inlineStr">
        <is>
          <t>Oct 3</t>
        </is>
      </c>
    </row>
    <row r="652">
      <c r="A652" s="2" t="inlineStr">
        <is>
          <t>Trump urges calls to Arkansas Sen. Tom Cotton in push for permanent daylight saving time</t>
        </is>
      </c>
      <c r="B652" s="2" t="inlineStr">
        <is>
          <t>PBS NewsHour</t>
        </is>
      </c>
      <c r="C652" s="2" t="inlineStr">
        <is>
          <t>Oct 3, 2026</t>
        </is>
      </c>
      <c r="D652" s="3" t="inlineStr">
        <is>
          <t>https://www.pbs.org/newshour/politics/trump-urges-calls-to-arkansas-sen-tom-cotton-in-push-for-permanent-daylight-saving-time</t>
        </is>
      </c>
      <c r="E652" s="2" t="inlineStr">
        <is>
          <t>Sep 28, 2026</t>
        </is>
      </c>
      <c r="F652" s="2" t="inlineStr">
        <is>
          <t>Oct 3</t>
        </is>
      </c>
    </row>
    <row r="653">
      <c r="A653" s="2" t="inlineStr">
        <is>
          <t>Pressure Builds on Iran as Trump Boosts US Military Presence</t>
        </is>
      </c>
      <c r="B653" s="2" t="inlineStr">
        <is>
          <t>Bloomberg</t>
        </is>
      </c>
      <c r="C653" s="2" t="inlineStr">
        <is>
          <t>Oct 3, 2026</t>
        </is>
      </c>
      <c r="D653" s="3" t="inlineStr">
        <is>
          <t>https://www.bloomberg.com/news/articles/2026-10-03/pressure-builds-on-iran-as-trump-expands-us-military-presence</t>
        </is>
      </c>
      <c r="E653" s="2" t="inlineStr">
        <is>
          <t>Sep 28, 2026</t>
        </is>
      </c>
      <c r="F653" s="2" t="inlineStr">
        <is>
          <t>Oct 3</t>
        </is>
      </c>
    </row>
    <row r="654">
      <c r="A654" s="2" t="inlineStr">
        <is>
          <t>Trump, Cotton tussle over daylight savings after cell phone number leak</t>
        </is>
      </c>
      <c r="B654" s="2" t="inlineStr">
        <is>
          <t>The Hill</t>
        </is>
      </c>
      <c r="C654" s="2" t="inlineStr">
        <is>
          <t>Oct 3, 2026</t>
        </is>
      </c>
      <c r="D654" s="3" t="inlineStr">
        <is>
          <t>https://thehill.com/homenews/administration/6127691-trump-cotton-fued-daylight-savings-posts/</t>
        </is>
      </c>
      <c r="E654" s="2" t="inlineStr">
        <is>
          <t>Sep 28, 2026</t>
        </is>
      </c>
      <c r="F654" s="2" t="inlineStr">
        <is>
          <t>Oct 3</t>
        </is>
      </c>
    </row>
    <row r="655">
      <c r="A655" s="2" t="inlineStr">
        <is>
          <t>Live updates: Trump travels to Ohio, ending 3-day red state campaigning streak</t>
        </is>
      </c>
      <c r="B655" s="2" t="inlineStr">
        <is>
          <t>The Hill</t>
        </is>
      </c>
      <c r="C655" s="2" t="inlineStr">
        <is>
          <t>Oct 3, 2026</t>
        </is>
      </c>
      <c r="D655" s="3" t="inlineStr">
        <is>
          <t>https://thehill.com/homenews/administration/6127357-live-updates-trump-ohio-hegseth-army/</t>
        </is>
      </c>
      <c r="E655" s="2" t="inlineStr">
        <is>
          <t>Sep 28, 2026</t>
        </is>
      </c>
      <c r="F655" s="2" t="inlineStr">
        <is>
          <t>Oct 3</t>
        </is>
      </c>
    </row>
    <row r="656">
      <c r="A656" s="2" t="inlineStr">
        <is>
          <t>Trump thanks man who helped save Flydubai flight: 'What a job he did, he's a hero'</t>
        </is>
      </c>
      <c r="B656" s="2" t="inlineStr">
        <is>
          <t>The Hill</t>
        </is>
      </c>
      <c r="C656" s="2" t="inlineStr">
        <is>
          <t>Oct 3, 2026</t>
        </is>
      </c>
      <c r="D656" s="3" t="inlineStr">
        <is>
          <t>https://thehill.com/homenews/administration/6127540-trump-praises-yaniv-hayoun/</t>
        </is>
      </c>
      <c r="E656" s="2" t="inlineStr">
        <is>
          <t>Sep 28, 2026</t>
        </is>
      </c>
      <c r="F656" s="2" t="inlineStr">
        <is>
          <t>Oct 3</t>
        </is>
      </c>
    </row>
    <row r="657">
      <c r="A657" s="2" t="inlineStr">
        <is>
          <t>Trump posts GOP senator's cell phone number over daylight savings act stall</t>
        </is>
      </c>
      <c r="B657" s="2" t="inlineStr">
        <is>
          <t>The Hill</t>
        </is>
      </c>
      <c r="C657" s="2" t="inlineStr">
        <is>
          <t>Oct 3, 2026</t>
        </is>
      </c>
      <c r="D657" s="3" t="inlineStr">
        <is>
          <t>https://thehill.com/homenews/administration/6127587-trump-posts-tom-cotton-phone-number/</t>
        </is>
      </c>
      <c r="E657" s="2" t="inlineStr">
        <is>
          <t>Sep 28, 2026</t>
        </is>
      </c>
      <c r="F657" s="2" t="inlineStr">
        <is>
          <t>Oct 3</t>
        </is>
      </c>
    </row>
    <row r="658">
      <c r="A658" s="2" t="inlineStr">
        <is>
          <t>SCOTUS must show oil companies they aren’t above local accountability</t>
        </is>
      </c>
      <c r="B658" s="2" t="inlineStr">
        <is>
          <t>The Hill</t>
        </is>
      </c>
      <c r="C658" s="2" t="inlineStr">
        <is>
          <t>Oct 3, 2026</t>
        </is>
      </c>
      <c r="D658" s="3" t="inlineStr">
        <is>
          <t>https://thehill.com/opinion/judiciary/supreme-court/6122644-suncor-v-boulder-county-suit/</t>
        </is>
      </c>
      <c r="E658" s="2" t="inlineStr">
        <is>
          <t>Sep 28, 2026</t>
        </is>
      </c>
      <c r="F658" s="2" t="inlineStr">
        <is>
          <t>Oct 3</t>
        </is>
      </c>
    </row>
    <row r="659">
      <c r="A659" s="2" t="inlineStr">
        <is>
          <t>Trump ramps up pressure on US Republicans to end US clock switching</t>
        </is>
      </c>
      <c r="B659" s="2" t="inlineStr">
        <is>
          <t>Al Jazeera</t>
        </is>
      </c>
      <c r="C659" s="2" t="inlineStr">
        <is>
          <t>Oct 3, 2026</t>
        </is>
      </c>
      <c r="D659" s="3" t="inlineStr">
        <is>
          <t>https://www.aljazeera.com/news/2026/10/3/trump-ramps-up-pressure-on-us-republicans-to-end-us-clock-switching?traffic_source=rss</t>
        </is>
      </c>
      <c r="E659" s="2" t="inlineStr">
        <is>
          <t>Sep 28, 2026</t>
        </is>
      </c>
      <c r="F659" s="2" t="inlineStr">
        <is>
          <t>Oct 3</t>
        </is>
      </c>
    </row>
    <row r="660">
      <c r="A660" s="2" t="inlineStr">
        <is>
          <t>Turkish court detains football refereeing chief pending corruption trial</t>
        </is>
      </c>
      <c r="B660" s="2" t="inlineStr">
        <is>
          <t>Al Jazeera</t>
        </is>
      </c>
      <c r="C660" s="2" t="inlineStr">
        <is>
          <t>Oct 3, 2026</t>
        </is>
      </c>
      <c r="D660" s="3" t="inlineStr">
        <is>
          <t>https://www.aljazeera.com/sports/2026/10/3/turkish-court-detains-football-refereeing-chief-pending-corruption-trial?traffic_source=rss</t>
        </is>
      </c>
      <c r="E660" s="2" t="inlineStr">
        <is>
          <t>Sep 28, 2026</t>
        </is>
      </c>
      <c r="F660" s="2" t="inlineStr">
        <is>
          <t>Oct 3</t>
        </is>
      </c>
    </row>
    <row r="661">
      <c r="A661" s="2" t="inlineStr">
        <is>
          <t>Bosnian Serb leader says Bosnia is ‘dead’ ahead of election</t>
        </is>
      </c>
      <c r="B661" s="2" t="inlineStr">
        <is>
          <t>Al Jazeera</t>
        </is>
      </c>
      <c r="C661" s="2" t="inlineStr">
        <is>
          <t>Oct 3, 2026</t>
        </is>
      </c>
      <c r="D661" s="3" t="inlineStr">
        <is>
          <t>https://www.aljazeera.com/video/newsfeed/2026/10/3/bosnian-serb-leader-says-bosnia-is-dead-ahead-of-election?traffic_source=rss</t>
        </is>
      </c>
      <c r="E661" s="2" t="inlineStr">
        <is>
          <t>Sep 28, 2026</t>
        </is>
      </c>
      <c r="F661" s="2" t="inlineStr">
        <is>
          <t>Oct 3</t>
        </is>
      </c>
    </row>
    <row r="662">
      <c r="A662" s="2" t="inlineStr">
        <is>
          <t>Trump Touts Investment Projects in Pitch to Deep-Red Alabama</t>
        </is>
      </c>
      <c r="B662" s="2" t="inlineStr">
        <is>
          <t>Bloomberg</t>
        </is>
      </c>
      <c r="C662" s="2" t="inlineStr">
        <is>
          <t>Oct 3, 2026</t>
        </is>
      </c>
      <c r="D662" s="3" t="inlineStr">
        <is>
          <t>https://www.bloomberg.com/news/articles/2026-10-03/trump-touts-investment-projects-in-pitch-to-deep-red-alabama</t>
        </is>
      </c>
      <c r="E662" s="2" t="inlineStr">
        <is>
          <t>Sep 28, 2026</t>
        </is>
      </c>
      <c r="F662" s="2" t="inlineStr">
        <is>
          <t>Oct 3</t>
        </is>
      </c>
    </row>
    <row r="663">
      <c r="A663" s="2" t="inlineStr">
        <is>
          <t>In Alabama, Trump Relives His Glory Days (This Time With Some Empty Seats)</t>
        </is>
      </c>
      <c r="B663" s="2" t="inlineStr">
        <is>
          <t>The New York Times</t>
        </is>
      </c>
      <c r="C663" s="2" t="inlineStr">
        <is>
          <t>Oct 3, 2026</t>
        </is>
      </c>
      <c r="D663" s="3" t="inlineStr">
        <is>
          <t>https://www.nytimes.com/2026/10/02/us/politics/alabama-trump-rally-glory-days.html</t>
        </is>
      </c>
      <c r="E663" s="2" t="inlineStr">
        <is>
          <t>Sep 28, 2026</t>
        </is>
      </c>
      <c r="F663" s="2" t="inlineStr">
        <is>
          <t>Oct 3</t>
        </is>
      </c>
    </row>
    <row r="664">
      <c r="A664" s="2" t="inlineStr">
        <is>
          <t>Trump Suggests Cornell Defendants Won’t Get a ‘Fair Shake’ From Letitia James</t>
        </is>
      </c>
      <c r="B664" s="2" t="inlineStr">
        <is>
          <t>The New York Times</t>
        </is>
      </c>
      <c r="C664" s="2" t="inlineStr">
        <is>
          <t>Oct 3, 2026</t>
        </is>
      </c>
      <c r="D664" s="3" t="inlineStr">
        <is>
          <t>https://www.nytimes.com/2026/10/02/us/politics/trump-cornell-letitia-james.html</t>
        </is>
      </c>
      <c r="E664" s="2" t="inlineStr">
        <is>
          <t>Sep 28, 2026</t>
        </is>
      </c>
      <c r="F664" s="2" t="inlineStr">
        <is>
          <t>Oct 3</t>
        </is>
      </c>
    </row>
    <row r="665">
      <c r="A665" s="2" t="inlineStr">
        <is>
          <t>Florida jury finds ex-sheriff’s deputy not guilty in shooting death of Black air force airman</t>
        </is>
      </c>
      <c r="B665" s="2" t="inlineStr">
        <is>
          <t>The Guardian</t>
        </is>
      </c>
      <c r="C665" s="2" t="inlineStr">
        <is>
          <t>Oct 3, 2026</t>
        </is>
      </c>
      <c r="D665" s="3" t="inlineStr">
        <is>
          <t>https://www.theguardian.com/us-news/2026/oct/03/florida-ex-sheriff-deputy-not-guilty-shooting-death-black-air-force-airman</t>
        </is>
      </c>
      <c r="E665" s="2" t="inlineStr">
        <is>
          <t>Sep 28, 2026</t>
        </is>
      </c>
      <c r="F665" s="2" t="inlineStr">
        <is>
          <t>Oct 3</t>
        </is>
      </c>
    </row>
    <row r="666">
      <c r="A666" s="2" t="inlineStr">
        <is>
          <t>Episcopal bishop who urged Trump to ‘have mercy’ to resign post in Washington DC</t>
        </is>
      </c>
      <c r="B666" s="2" t="inlineStr">
        <is>
          <t>The Guardian</t>
        </is>
      </c>
      <c r="C666" s="2" t="inlineStr">
        <is>
          <t>Oct 3, 2026</t>
        </is>
      </c>
      <c r="D666" s="3" t="inlineStr">
        <is>
          <t>https://www.theguardian.com/us-news/2026/oct/03/mariann-budde-episcopal-bishop-trump</t>
        </is>
      </c>
      <c r="E666" s="2" t="inlineStr">
        <is>
          <t>Sep 28, 2026</t>
        </is>
      </c>
      <c r="F666" s="2" t="inlineStr">
        <is>
          <t>Oct 3</t>
        </is>
      </c>
    </row>
    <row r="667">
      <c r="A667" s="2" t="inlineStr">
        <is>
          <t>How Trump Moved Ethical Lines With His Ads, Businesses and Summits</t>
        </is>
      </c>
      <c r="B667" s="2" t="inlineStr">
        <is>
          <t>The New York Times</t>
        </is>
      </c>
      <c r="C667" s="2" t="inlineStr">
        <is>
          <t>Oct 4, 2026</t>
        </is>
      </c>
      <c r="D667" s="3" t="inlineStr">
        <is>
          <t>https://www.nytimes.com/2026/10/04/us/politics/trump-moving-ethical-lines.html</t>
        </is>
      </c>
      <c r="E667" s="2" t="inlineStr">
        <is>
          <t>Sep 28, 2026</t>
        </is>
      </c>
      <c r="F667" s="2" t="inlineStr">
        <is>
          <t>Oct 4</t>
        </is>
      </c>
    </row>
    <row r="668">
      <c r="A668" s="2" t="inlineStr">
        <is>
          <t>Trump Promotes Data Centers at Rally With Republican Facing Heat on Them</t>
        </is>
      </c>
      <c r="B668" s="2" t="inlineStr">
        <is>
          <t>The New York Times</t>
        </is>
      </c>
      <c r="C668" s="2" t="inlineStr">
        <is>
          <t>Oct 4, 2026</t>
        </is>
      </c>
      <c r="D668" s="3" t="inlineStr">
        <is>
          <t>https://www.nytimes.com/2026/10/03/us/politics/trump-data-centers-husted-ohio.html</t>
        </is>
      </c>
      <c r="E668" s="2" t="inlineStr">
        <is>
          <t>Sep 28, 2026</t>
        </is>
      </c>
      <c r="F668" s="2" t="inlineStr">
        <is>
          <t>Oct 4</t>
        </is>
      </c>
    </row>
    <row r="669">
      <c r="A669" s="2" t="inlineStr">
        <is>
          <t>Why Did D.H.S. Buy These Planes?</t>
        </is>
      </c>
      <c r="B669" s="2" t="inlineStr">
        <is>
          <t>The New York Times</t>
        </is>
      </c>
      <c r="C669" s="2" t="inlineStr">
        <is>
          <t>Oct 4, 2026</t>
        </is>
      </c>
      <c r="D669" s="3" t="inlineStr">
        <is>
          <t>https://www.nytimes.com/video/us/100000011160962/why-did-dhs-buy-these-planes.html</t>
        </is>
      </c>
      <c r="E669" s="2" t="inlineStr">
        <is>
          <t>Sep 28, 2026</t>
        </is>
      </c>
      <c r="F669" s="2" t="inlineStr">
        <is>
          <t>Oct 4</t>
        </is>
      </c>
    </row>
    <row r="670">
      <c r="A670" s="2" t="inlineStr">
        <is>
          <t>Here’s Senator Cotton’s Cell Number, Trump Says, in Dispute Over Daylight Saving Bill</t>
        </is>
      </c>
      <c r="B670" s="2" t="inlineStr">
        <is>
          <t>The New York Times</t>
        </is>
      </c>
      <c r="C670" s="2" t="inlineStr">
        <is>
          <t>Oct 4, 2026</t>
        </is>
      </c>
      <c r="D670" s="3" t="inlineStr">
        <is>
          <t>https://www.nytimes.com/2026/10/03/us/trump-tom-cotton-cellphone-number.html</t>
        </is>
      </c>
      <c r="E670" s="2" t="inlineStr">
        <is>
          <t>Sep 28, 2026</t>
        </is>
      </c>
      <c r="F670" s="2" t="inlineStr">
        <is>
          <t>Oct 4</t>
        </is>
      </c>
    </row>
    <row r="671">
      <c r="A671" s="2" t="inlineStr">
        <is>
          <t>How Democrats hope to reverse Trump’s changes to the presidency</t>
        </is>
      </c>
      <c r="B671" s="2" t="inlineStr">
        <is>
          <t>The Washington Post</t>
        </is>
      </c>
      <c r="C671" s="2" t="inlineStr">
        <is>
          <t>Oct 4, 2026</t>
        </is>
      </c>
      <c r="D671" s="3" t="inlineStr">
        <is>
          <t>https://www.washingtonpost.com/politics/2026/10/04/democrats-are-making-plans-clean-up-government-post-trump-era/</t>
        </is>
      </c>
      <c r="E671" s="2" t="inlineStr">
        <is>
          <t>Sep 28, 2026</t>
        </is>
      </c>
      <c r="F671" s="2" t="inlineStr">
        <is>
          <t>Oct 4</t>
        </is>
      </c>
    </row>
    <row r="672">
      <c r="A672" s="2" t="inlineStr">
        <is>
          <t>The deadly drugs causing warnings at Cornell and other colleges</t>
        </is>
      </c>
      <c r="B672" s="2" t="inlineStr">
        <is>
          <t>The Washington Post</t>
        </is>
      </c>
      <c r="C672" s="2" t="inlineStr">
        <is>
          <t>Oct 4, 2026</t>
        </is>
      </c>
      <c r="D672" s="3" t="inlineStr">
        <is>
          <t>https://www.washingtonpost.com/education/2026/10/04/deadly-drugs-causing-warnings-cornell-other-colleges/</t>
        </is>
      </c>
      <c r="E672" s="2" t="inlineStr">
        <is>
          <t>Sep 28, 2026</t>
        </is>
      </c>
      <c r="F672" s="2" t="inlineStr">
        <is>
          <t>Oct 4</t>
        </is>
      </c>
    </row>
    <row r="673">
      <c r="A673" s="2" t="inlineStr">
        <is>
          <t>The desperate, failed attempt to keep one Florida district Black</t>
        </is>
      </c>
      <c r="B673" s="2" t="inlineStr">
        <is>
          <t>The Guardian</t>
        </is>
      </c>
      <c r="C673" s="2" t="inlineStr">
        <is>
          <t>Oct 4, 2026</t>
        </is>
      </c>
      <c r="D673" s="3" t="inlineStr">
        <is>
          <t>https://www.theguardian.com/us-news/ng-interactive/2026/oct/04/florida-20th-congressional-district-black-vote</t>
        </is>
      </c>
      <c r="E673" s="2" t="inlineStr">
        <is>
          <t>Sep 28, 2026</t>
        </is>
      </c>
      <c r="F673" s="2" t="inlineStr">
        <is>
          <t>Oct 4</t>
        </is>
      </c>
    </row>
    <row r="674">
      <c r="A674" s="2" t="inlineStr">
        <is>
          <t>Trump sets off on midterm blitz – are his trademark rallies a liability for Republicans?</t>
        </is>
      </c>
      <c r="B674" s="2" t="inlineStr">
        <is>
          <t>The Guardian</t>
        </is>
      </c>
      <c r="C674" s="2" t="inlineStr">
        <is>
          <t>Oct 4, 2026</t>
        </is>
      </c>
      <c r="D674" s="3" t="inlineStr">
        <is>
          <t>https://www.theguardian.com/us-news/2026/oct/04/trump-midterm-rallies-campaign-republicans</t>
        </is>
      </c>
      <c r="E674" s="2" t="inlineStr">
        <is>
          <t>Sep 28, 2026</t>
        </is>
      </c>
      <c r="F674" s="2" t="inlineStr">
        <is>
          <t>Oct 4</t>
        </is>
      </c>
    </row>
    <row r="675">
      <c r="A675" s="2" t="inlineStr">
        <is>
          <t>Conservative US supreme court justice Samuel Alito hints at retirement in interview</t>
        </is>
      </c>
      <c r="B675" s="2" t="inlineStr">
        <is>
          <t>The Guardian</t>
        </is>
      </c>
      <c r="C675" s="2" t="inlineStr">
        <is>
          <t>Oct 4, 2026</t>
        </is>
      </c>
      <c r="D675" s="3" t="inlineStr">
        <is>
          <t>https://www.theguardian.com/us-news/2026/oct/04/samuel-alito-supreme-court-interview</t>
        </is>
      </c>
      <c r="E675" s="2" t="inlineStr">
        <is>
          <t>Sep 28, 2026</t>
        </is>
      </c>
      <c r="F675" s="2" t="inlineStr">
        <is>
          <t>Oct 4</t>
        </is>
      </c>
    </row>
    <row r="676">
      <c r="A676" s="2" t="inlineStr">
        <is>
          <t>Hegseth is obsessed with testosterone therapy. If anything, I’d like the opposite | Dave Schilling</t>
        </is>
      </c>
      <c r="B676" s="2" t="inlineStr">
        <is>
          <t>The Guardian</t>
        </is>
      </c>
      <c r="C676" s="2" t="inlineStr">
        <is>
          <t>Oct 4, 2026</t>
        </is>
      </c>
      <c r="D676" s="3" t="inlineStr">
        <is>
          <t>https://www.theguardian.com/commentisfree/2026/oct/04/hegseth-testosterone-replacement-therapy</t>
        </is>
      </c>
      <c r="E676" s="2" t="inlineStr">
        <is>
          <t>Sep 28, 2026</t>
        </is>
      </c>
      <c r="F676" s="2" t="inlineStr">
        <is>
          <t>Oct 4</t>
        </is>
      </c>
    </row>
    <row r="677">
      <c r="A677" s="2" t="inlineStr">
        <is>
          <t>Congressional hearings are no longer a check on power — they're now a circus</t>
        </is>
      </c>
      <c r="B677" s="2" t="inlineStr">
        <is>
          <t>The Hill</t>
        </is>
      </c>
      <c r="C677" s="2" t="inlineStr">
        <is>
          <t>Oct 4, 2026</t>
        </is>
      </c>
      <c r="D677" s="3" t="inlineStr">
        <is>
          <t>https://thehill.com/opinion/congress-blog/6126730-congressional-oversight-deteriorates-partisan/</t>
        </is>
      </c>
      <c r="E677" s="2" t="inlineStr">
        <is>
          <t>Sep 28, 2026</t>
        </is>
      </c>
      <c r="F677" s="2" t="inlineStr">
        <is>
          <t>Oct 4</t>
        </is>
      </c>
    </row>
    <row r="678">
      <c r="A678" s="2" t="inlineStr">
        <is>
          <t>Trump backs data centers in Ohio amid tight Senate race</t>
        </is>
      </c>
      <c r="B678" s="2" t="inlineStr">
        <is>
          <t>The Hill</t>
        </is>
      </c>
      <c r="C678" s="2" t="inlineStr">
        <is>
          <t>Oct 4, 2026</t>
        </is>
      </c>
      <c r="D678" s="3" t="inlineStr">
        <is>
          <t>https://thehill.com/homenews/campaign/6127929-trump-defends-ohio-data-centers/</t>
        </is>
      </c>
      <c r="E678" s="2" t="inlineStr">
        <is>
          <t>Sep 28, 2026</t>
        </is>
      </c>
      <c r="F678" s="2" t="inlineStr">
        <is>
          <t>Oct 4</t>
        </is>
      </c>
    </row>
    <row r="679">
      <c r="A679" s="2" t="inlineStr">
        <is>
          <t>Fury to invite US President Trump to lead ring walk before Joshua fight</t>
        </is>
      </c>
      <c r="B679" s="2" t="inlineStr">
        <is>
          <t>Al Jazeera</t>
        </is>
      </c>
      <c r="C679" s="2" t="inlineStr">
        <is>
          <t>Oct 4, 2026</t>
        </is>
      </c>
      <c r="D679" s="3" t="inlineStr">
        <is>
          <t>https://www.aljazeera.com/sports/2026/10/4/fury-to-invite-us-president-trump-to-lead-ring-walk-before-joshua-fight?traffic_source=rss</t>
        </is>
      </c>
      <c r="E679" s="2" t="inlineStr">
        <is>
          <t>Sep 28, 2026</t>
        </is>
      </c>
      <c r="F679" s="2" t="inlineStr">
        <is>
          <t>Oct 4</t>
        </is>
      </c>
    </row>
    <row r="680">
      <c r="A680" s="2" t="inlineStr">
        <is>
          <t>Iran war live: Yemeni forces strike Sanaa as Trump warns Tehran of hard way</t>
        </is>
      </c>
      <c r="B680" s="2" t="inlineStr">
        <is>
          <t>Al Jazeera</t>
        </is>
      </c>
      <c r="C680" s="2" t="inlineStr">
        <is>
          <t>Oct 4, 2026</t>
        </is>
      </c>
      <c r="D680" s="3" t="inlineStr">
        <is>
          <t>https://www.aljazeera.com/news/liveblog/2026/10/4/iran-war-live-yemeni-forces-strike-sanaa-as-trump-warns-tehran-of-hard-way?traffic_source=rss</t>
        </is>
      </c>
      <c r="E680" s="2" t="inlineStr">
        <is>
          <t>Sep 28, 2026</t>
        </is>
      </c>
      <c r="F680" s="2" t="inlineStr">
        <is>
          <t>Oct 4</t>
        </is>
      </c>
    </row>
    <row r="681">
      <c r="A681" s="2" t="inlineStr">
        <is>
          <t>Nepal's leader, at UN, says recent floods serve as a 'warning to the world' about climate change</t>
        </is>
      </c>
      <c r="B681" s="2" t="inlineStr">
        <is>
          <t>ABC News</t>
        </is>
      </c>
      <c r="C681" s="2" t="inlineStr">
        <is>
          <t>Sep 25, 2026</t>
        </is>
      </c>
      <c r="D681" s="3" t="inlineStr">
        <is>
          <t>https://abcnews.com/US/wireStory/nepals-leader-recent-floods-serve-warning-world-climate-136743190</t>
        </is>
      </c>
      <c r="E681" s="2" t="inlineStr">
        <is>
          <t>Sep 21, 2026</t>
        </is>
      </c>
      <c r="F681" s="2" t="inlineStr">
        <is>
          <t>Sep 25</t>
        </is>
      </c>
    </row>
    <row r="682">
      <c r="A682" s="2" t="inlineStr">
        <is>
          <t>James Comey seashells case delayed until early 2027</t>
        </is>
      </c>
      <c r="B682" s="2" t="inlineStr">
        <is>
          <t>NBC News</t>
        </is>
      </c>
      <c r="C682" s="2" t="inlineStr">
        <is>
          <t>Sep 25, 2026</t>
        </is>
      </c>
      <c r="D682" s="3" t="inlineStr">
        <is>
          <t>https://www.nbcnews.com/politics/justice-department/james-comey-seashells-case-delayed-early-2027-rcna599883</t>
        </is>
      </c>
      <c r="E682" s="2" t="inlineStr">
        <is>
          <t>Sep 21, 2026</t>
        </is>
      </c>
      <c r="F682" s="2" t="inlineStr">
        <is>
          <t>Sep 25</t>
        </is>
      </c>
    </row>
    <row r="683">
      <c r="A683" s="2" t="inlineStr">
        <is>
          <t>Health care costs a major concern for voters ahead of midterms</t>
        </is>
      </c>
      <c r="B683" s="2" t="inlineStr">
        <is>
          <t>PBS NewsHour</t>
        </is>
      </c>
      <c r="C683" s="2" t="inlineStr">
        <is>
          <t>Sep 25, 2026</t>
        </is>
      </c>
      <c r="D683" s="3" t="inlineStr">
        <is>
          <t>https://www.pbs.org/newshour/show/health-care-costs-a-major-concern-for-voters-ahead-of-midterms</t>
        </is>
      </c>
      <c r="E683" s="2" t="inlineStr">
        <is>
          <t>Sep 21, 2026</t>
        </is>
      </c>
      <c r="F683" s="2" t="inlineStr">
        <is>
          <t>Sep 25</t>
        </is>
      </c>
    </row>
    <row r="684">
      <c r="A684" s="2" t="inlineStr">
        <is>
          <t>Three killed, four injured in shooting at Detroit, Michigan, strip club</t>
        </is>
      </c>
      <c r="B684" s="2" t="inlineStr">
        <is>
          <t>Al Jazeera</t>
        </is>
      </c>
      <c r="C684" s="2" t="inlineStr">
        <is>
          <t>Sep 27, 2026</t>
        </is>
      </c>
      <c r="D684" s="3" t="inlineStr">
        <is>
          <t>https://www.aljazeera.com/news/2026/9/27/three-killed-four-injured-in-shooting-at-detroit-michigan-strip-club?traffic_source=rss</t>
        </is>
      </c>
      <c r="E684" s="2" t="inlineStr">
        <is>
          <t>Sep 21, 2026</t>
        </is>
      </c>
      <c r="F684" s="2" t="inlineStr">
        <is>
          <t>Sep 27</t>
        </is>
      </c>
    </row>
    <row r="685">
      <c r="A685" s="2" t="inlineStr">
        <is>
          <t>Slovakia’s Fico Warns of Snap Vote as Coalition Majority at Risk</t>
        </is>
      </c>
      <c r="B685" s="2" t="inlineStr">
        <is>
          <t>Bloomberg</t>
        </is>
      </c>
      <c r="C685" s="2" t="inlineStr">
        <is>
          <t>Sep 27, 2026</t>
        </is>
      </c>
      <c r="D685" s="3" t="inlineStr">
        <is>
          <t>https://www.bloomberg.com/news/articles/2026-09-27/slovakia-s-fico-warns-of-snap-vote-as-coalition-majority-at-risk</t>
        </is>
      </c>
      <c r="E685" s="2" t="inlineStr">
        <is>
          <t>Sep 21, 2026</t>
        </is>
      </c>
      <c r="F685" s="2" t="inlineStr">
        <is>
          <t>Sep 27</t>
        </is>
      </c>
    </row>
    <row r="686">
      <c r="A686" s="2" t="inlineStr">
        <is>
          <t>Iran foreign minister says Iran prepared for war to resume, even if it becomes ‘doomsday’</t>
        </is>
      </c>
      <c r="B686" s="2" t="inlineStr">
        <is>
          <t>NBC News</t>
        </is>
      </c>
      <c r="C686" s="2" t="inlineStr">
        <is>
          <t>Sep 27, 2026</t>
        </is>
      </c>
      <c r="D686" s="3" t="inlineStr">
        <is>
          <t>https://www.nbcnews.com/meet-the-press/video/iran-foreign-minister-says-iran-prepared-for-war-to-resume-even-if-it-becomes-doomsday-270618693669</t>
        </is>
      </c>
      <c r="E686" s="2" t="inlineStr">
        <is>
          <t>Sep 21, 2026</t>
        </is>
      </c>
      <c r="F686" s="2" t="inlineStr">
        <is>
          <t>Sep 27</t>
        </is>
      </c>
    </row>
    <row r="687">
      <c r="A687" s="2" t="inlineStr">
        <is>
          <t>Exclusive: AI giants, unions join forces for data center fight</t>
        </is>
      </c>
      <c r="B687" s="2" t="inlineStr">
        <is>
          <t>Axios</t>
        </is>
      </c>
      <c r="C687" s="2" t="inlineStr">
        <is>
          <t>Sep 28, 2026</t>
        </is>
      </c>
      <c r="D687" s="3" t="inlineStr">
        <is>
          <t>https://www.axios.com/2026/09/28/ai-industry-unions-data-centers</t>
        </is>
      </c>
      <c r="E687" s="2" t="inlineStr">
        <is>
          <t>Sep 28, 2026</t>
        </is>
      </c>
      <c r="F687" s="2" t="inlineStr">
        <is>
          <t>Sep 28</t>
        </is>
      </c>
    </row>
    <row r="688">
      <c r="A688" s="2" t="inlineStr">
        <is>
          <t>Iran Officials Pessimistic About Deal With US Before Midterms</t>
        </is>
      </c>
      <c r="B688" s="2" t="inlineStr">
        <is>
          <t>Bloomberg</t>
        </is>
      </c>
      <c r="C688" s="2" t="inlineStr">
        <is>
          <t>Sep 28, 2026</t>
        </is>
      </c>
      <c r="D688" s="3" t="inlineStr">
        <is>
          <t>https://www.bloomberg.com/news/articles/2026-09-28/iran-officials-pessimistic-about-deal-with-us-before-midterms</t>
        </is>
      </c>
      <c r="E688" s="2" t="inlineStr">
        <is>
          <t>Sep 28, 2026</t>
        </is>
      </c>
      <c r="F688" s="2" t="inlineStr">
        <is>
          <t>Sep 28</t>
        </is>
      </c>
    </row>
    <row r="689">
      <c r="A689" s="2" t="inlineStr">
        <is>
          <t>Midterms Have Gotten 'Ugly' for Republicans: Cook</t>
        </is>
      </c>
      <c r="B689" s="2" t="inlineStr">
        <is>
          <t>Bloomberg</t>
        </is>
      </c>
      <c r="C689" s="2" t="inlineStr">
        <is>
          <t>Sep 28, 2026</t>
        </is>
      </c>
      <c r="D689" s="3" t="inlineStr">
        <is>
          <t>https://www.bloomberg.com/news/videos/2026-09-28/midterms-have-gotten-ugly-for-republicans-cook-video</t>
        </is>
      </c>
      <c r="E689" s="2" t="inlineStr">
        <is>
          <t>Sep 28, 2026</t>
        </is>
      </c>
      <c r="F689" s="2" t="inlineStr">
        <is>
          <t>Sep 28</t>
        </is>
      </c>
    </row>
    <row r="690">
      <c r="A690" s="2" t="inlineStr">
        <is>
          <t>5 British terror plot suspects freed on bail</t>
        </is>
      </c>
      <c r="B690" s="2" t="inlineStr">
        <is>
          <t>CBS News</t>
        </is>
      </c>
      <c r="C690" s="2" t="inlineStr">
        <is>
          <t>Sep 28, 2026</t>
        </is>
      </c>
      <c r="D690" s="3" t="inlineStr">
        <is>
          <t>https://www.cbsnews.com/video/5-british-terror-plot-suspects-freed-bail/</t>
        </is>
      </c>
      <c r="E690" s="2" t="inlineStr">
        <is>
          <t>Sep 28, 2026</t>
        </is>
      </c>
      <c r="F690" s="2" t="inlineStr">
        <is>
          <t>Sep 28</t>
        </is>
      </c>
    </row>
    <row r="691">
      <c r="A691" s="2" t="inlineStr">
        <is>
          <t>Terror suspects arrested near British air base used by U.S. released on bail</t>
        </is>
      </c>
      <c r="B691" s="2" t="inlineStr">
        <is>
          <t>NBC News</t>
        </is>
      </c>
      <c r="C691" s="2" t="inlineStr">
        <is>
          <t>Sep 28, 2026</t>
        </is>
      </c>
      <c r="D691" s="3" t="inlineStr">
        <is>
          <t>https://www.nbcnews.com/world/united-kingdom/farmers-tip-may-led-5-arrests-uk-air-base-used-us-rcna600195</t>
        </is>
      </c>
      <c r="E691" s="2" t="inlineStr">
        <is>
          <t>Sep 28, 2026</t>
        </is>
      </c>
      <c r="F691" s="2" t="inlineStr">
        <is>
          <t>Sep 28</t>
        </is>
      </c>
    </row>
    <row r="692">
      <c r="A692" s="2" t="inlineStr">
        <is>
          <t>Couple Accused of Killing Their Son-in-Law in Bay Area Park</t>
        </is>
      </c>
      <c r="B692" s="2" t="inlineStr">
        <is>
          <t>The New York Times</t>
        </is>
      </c>
      <c r="C692" s="2" t="inlineStr">
        <is>
          <t>Sep 28, 2026</t>
        </is>
      </c>
      <c r="D692" s="3" t="inlineStr">
        <is>
          <t>https://www.nytimes.com/2026/09/28/us/jonathan-mckinsey-new-york-times-shooting-california.html</t>
        </is>
      </c>
      <c r="E692" s="2" t="inlineStr">
        <is>
          <t>Sep 28, 2026</t>
        </is>
      </c>
      <c r="F692" s="2" t="inlineStr">
        <is>
          <t>Sep 28</t>
        </is>
      </c>
    </row>
    <row r="693">
      <c r="A693" s="2" t="inlineStr">
        <is>
          <t>As work requirements kick in for Medicaid, some states are taking a tougher stance</t>
        </is>
      </c>
      <c r="B693" s="2" t="inlineStr">
        <is>
          <t>PBS NewsHour</t>
        </is>
      </c>
      <c r="C693" s="2" t="inlineStr">
        <is>
          <t>Sep 28, 2026</t>
        </is>
      </c>
      <c r="D693" s="3" t="inlineStr">
        <is>
          <t>https://www.pbs.org/newshour/health/as-work-requirements-kick-in-for-medicaid-some-states-are-taking-a-tougher-stance</t>
        </is>
      </c>
      <c r="E693" s="2" t="inlineStr">
        <is>
          <t>Sep 28, 2026</t>
        </is>
      </c>
      <c r="F693" s="2" t="inlineStr">
        <is>
          <t>Sep 28</t>
        </is>
      </c>
    </row>
    <row r="694">
      <c r="A694" s="2" t="inlineStr">
        <is>
          <t>In Mike Johnson's district, the political mood is mixed for the GOP</t>
        </is>
      </c>
      <c r="B694" s="2" t="inlineStr">
        <is>
          <t>PBS NewsHour</t>
        </is>
      </c>
      <c r="C694" s="2" t="inlineStr">
        <is>
          <t>Sep 28, 2026</t>
        </is>
      </c>
      <c r="D694" s="3" t="inlineStr">
        <is>
          <t>https://www.pbs.org/newshour/politics/in-mike-johnsons-district-the-political-mood-is-mixed-for-the-gop</t>
        </is>
      </c>
      <c r="E694" s="2" t="inlineStr">
        <is>
          <t>Sep 28, 2026</t>
        </is>
      </c>
      <c r="F694" s="2" t="inlineStr">
        <is>
          <t>Sep 28</t>
        </is>
      </c>
    </row>
    <row r="695">
      <c r="A695" s="2" t="inlineStr">
        <is>
          <t>New Jersey Republican Tom Kean Jr. and Democrat Rebecca Bennett clash in debate</t>
        </is>
      </c>
      <c r="B695" s="2" t="inlineStr">
        <is>
          <t>PBS NewsHour</t>
        </is>
      </c>
      <c r="C695" s="2" t="inlineStr">
        <is>
          <t>Sep 28, 2026</t>
        </is>
      </c>
      <c r="D695" s="3" t="inlineStr">
        <is>
          <t>https://www.pbs.org/newshour/politics/new-jersey-republican-tom-kean-jr-and-democrat-rebecca-bennett-clash-in-debate</t>
        </is>
      </c>
      <c r="E695" s="2" t="inlineStr">
        <is>
          <t>Sep 28, 2026</t>
        </is>
      </c>
      <c r="F695" s="2" t="inlineStr">
        <is>
          <t>Sep 28</t>
        </is>
      </c>
    </row>
    <row r="696">
      <c r="A696" s="2" t="inlineStr">
        <is>
          <t>News Wrap: UK police investigating possible plot targeting U.S. base</t>
        </is>
      </c>
      <c r="B696" s="2" t="inlineStr">
        <is>
          <t>PBS NewsHour</t>
        </is>
      </c>
      <c r="C696" s="2" t="inlineStr">
        <is>
          <t>Sep 28, 2026</t>
        </is>
      </c>
      <c r="D696" s="3" t="inlineStr">
        <is>
          <t>https://www.pbs.org/newshour/show/news-wrap-uk-police-investigating-possible-plot-targeting-u-s-base</t>
        </is>
      </c>
      <c r="E696" s="2" t="inlineStr">
        <is>
          <t>Sep 28, 2026</t>
        </is>
      </c>
      <c r="F696" s="2" t="inlineStr">
        <is>
          <t>Sep 28</t>
        </is>
      </c>
    </row>
    <row r="697">
      <c r="A697" s="2" t="inlineStr">
        <is>
          <t>Tennessee to execute a woman for first time in 200 years after governor denies clemency</t>
        </is>
      </c>
      <c r="B697" s="2" t="inlineStr">
        <is>
          <t>The Guardian</t>
        </is>
      </c>
      <c r="C697" s="2" t="inlineStr">
        <is>
          <t>Sep 28, 2026</t>
        </is>
      </c>
      <c r="D697" s="3" t="inlineStr">
        <is>
          <t>https://www.theguardian.com/us-news/2026/sep/28/tennessee-woman-execution-christa-pike</t>
        </is>
      </c>
      <c r="E697" s="2" t="inlineStr">
        <is>
          <t>Sep 28, 2026</t>
        </is>
      </c>
      <c r="F697" s="2" t="inlineStr">
        <is>
          <t>Sep 28</t>
        </is>
      </c>
    </row>
    <row r="698">
      <c r="A698" s="2" t="inlineStr">
        <is>
          <t>5 Arrested on Suspected Terror Plot at US Air Base in Britain</t>
        </is>
      </c>
      <c r="B698" s="2" t="inlineStr">
        <is>
          <t>NBC News</t>
        </is>
      </c>
      <c r="C698" s="2" t="inlineStr">
        <is>
          <t>Sep 28, 2026</t>
        </is>
      </c>
      <c r="D698" s="3" t="inlineStr">
        <is>
          <t>https://www.today.com/video/5-men-arrested-on-suspected-terror-plot-at-us-air-base-in-britain-270642245507</t>
        </is>
      </c>
      <c r="E698" s="2" t="inlineStr">
        <is>
          <t>Sep 28, 2026</t>
        </is>
      </c>
      <c r="F698" s="2" t="inlineStr">
        <is>
          <t>Sep 28</t>
        </is>
      </c>
    </row>
    <row r="699">
      <c r="A699" s="2" t="inlineStr">
        <is>
          <t>Senate approves sweeping bill to regulate college sports</t>
        </is>
      </c>
      <c r="B699" s="2" t="inlineStr">
        <is>
          <t>CBS News</t>
        </is>
      </c>
      <c r="C699" s="2" t="inlineStr">
        <is>
          <t>Sep 29, 2026</t>
        </is>
      </c>
      <c r="D699" s="3" t="inlineStr">
        <is>
          <t>https://www.cbsnews.com/news/senate-approves-bill-regulate-college-sports-ncaa/</t>
        </is>
      </c>
      <c r="E699" s="2" t="inlineStr">
        <is>
          <t>Sep 28, 2026</t>
        </is>
      </c>
      <c r="F699" s="2" t="inlineStr">
        <is>
          <t>Sep 29</t>
        </is>
      </c>
    </row>
    <row r="700">
      <c r="A700" s="2" t="inlineStr">
        <is>
          <t>Millions who need flood insurance the most don’t have it as flawed federal program raises prices</t>
        </is>
      </c>
      <c r="B700" s="2" t="inlineStr">
        <is>
          <t>ABC News</t>
        </is>
      </c>
      <c r="C700" s="2" t="inlineStr">
        <is>
          <t>Sep 29, 2026</t>
        </is>
      </c>
      <c r="D700" s="3" t="inlineStr">
        <is>
          <t>https://abcnews.com/US/wireStory/millions-flood-insurance-dont-flawed-federal-program-raises-136851809</t>
        </is>
      </c>
      <c r="E700" s="2" t="inlineStr">
        <is>
          <t>Sep 28, 2026</t>
        </is>
      </c>
      <c r="F700" s="2" t="inlineStr">
        <is>
          <t>Sep 29</t>
        </is>
      </c>
    </row>
    <row r="701">
      <c r="A701" s="2" t="inlineStr">
        <is>
          <t>French students clash with police as protests over education cuts spread</t>
        </is>
      </c>
      <c r="B701" s="2" t="inlineStr">
        <is>
          <t>Al Jazeera</t>
        </is>
      </c>
      <c r="C701" s="2" t="inlineStr">
        <is>
          <t>Sep 29, 2026</t>
        </is>
      </c>
      <c r="D701" s="3" t="inlineStr">
        <is>
          <t>https://www.aljazeera.com/video/newsfeed/2026/9/29/french-students-clash-with-police-as-protests-over-education-cuts-spread?traffic_source=rss</t>
        </is>
      </c>
      <c r="E701" s="2" t="inlineStr">
        <is>
          <t>Sep 28, 2026</t>
        </is>
      </c>
      <c r="F701" s="2" t="inlineStr">
        <is>
          <t>Sep 29</t>
        </is>
      </c>
    </row>
    <row r="702">
      <c r="A702" s="2" t="inlineStr">
        <is>
          <t>Fake News Again Shakes Up Brazil’s Lula-Bolsonaro Presidential Election</t>
        </is>
      </c>
      <c r="B702" s="2" t="inlineStr">
        <is>
          <t>Bloomberg</t>
        </is>
      </c>
      <c r="C702" s="2" t="inlineStr">
        <is>
          <t>Sep 29, 2026</t>
        </is>
      </c>
      <c r="D702" s="3" t="inlineStr">
        <is>
          <t>https://www.bloomberg.com/news/newsletters/2026-09-29/fake-news-again-shakes-up-brazil-s-lula-bolsonaro-presidential-election</t>
        </is>
      </c>
      <c r="E702" s="2" t="inlineStr">
        <is>
          <t>Sep 28, 2026</t>
        </is>
      </c>
      <c r="F702" s="2" t="inlineStr">
        <is>
          <t>Sep 29</t>
        </is>
      </c>
    </row>
    <row r="703">
      <c r="A703" s="2" t="inlineStr">
        <is>
          <t>JPMorgan's Dimon Says US Needs to Get Trade Deals Done</t>
        </is>
      </c>
      <c r="B703" s="2" t="inlineStr">
        <is>
          <t>Bloomberg</t>
        </is>
      </c>
      <c r="C703" s="2" t="inlineStr">
        <is>
          <t>Sep 29, 2026</t>
        </is>
      </c>
      <c r="D703" s="3" t="inlineStr">
        <is>
          <t>https://www.bloomberg.com/news/videos/2026-09-29/dimon-says-us-needs-to-get-trade-deals-done-video</t>
        </is>
      </c>
      <c r="E703" s="2" t="inlineStr">
        <is>
          <t>Sep 28, 2026</t>
        </is>
      </c>
      <c r="F703" s="2" t="inlineStr">
        <is>
          <t>Sep 29</t>
        </is>
      </c>
    </row>
    <row r="704">
      <c r="A704" s="2" t="inlineStr">
        <is>
          <t>Oil Pushes Higher With Iran Pessimistic About US Deal</t>
        </is>
      </c>
      <c r="B704" s="2" t="inlineStr">
        <is>
          <t>Bloomberg</t>
        </is>
      </c>
      <c r="C704" s="2" t="inlineStr">
        <is>
          <t>Sep 29, 2026</t>
        </is>
      </c>
      <c r="D704" s="3" t="inlineStr">
        <is>
          <t>https://www.bloomberg.com/news/videos/2026-09-29/oil-pushes-higher-with-iran-pessimistic-about-us-deal-video</t>
        </is>
      </c>
      <c r="E704" s="2" t="inlineStr">
        <is>
          <t>Sep 28, 2026</t>
        </is>
      </c>
      <c r="F704" s="2" t="inlineStr">
        <is>
          <t>Sep 29</t>
        </is>
      </c>
    </row>
    <row r="705">
      <c r="A705" s="2" t="inlineStr">
        <is>
          <t>Sen. Booker accuses Republicans of ‘gaslighting’ during Jack Smith's hearing</t>
        </is>
      </c>
      <c r="B705" s="2" t="inlineStr">
        <is>
          <t>NBC News</t>
        </is>
      </c>
      <c r="C705" s="2" t="inlineStr">
        <is>
          <t>Sep 29, 2026</t>
        </is>
      </c>
      <c r="D705" s="3" t="inlineStr">
        <is>
          <t>https://www.nbcnews.com/video/sen-booker-accuses-republicans-of-gaslighting-during-jack-smith-s-hearing-270729285507</t>
        </is>
      </c>
      <c r="E705" s="2" t="inlineStr">
        <is>
          <t>Sep 28, 2026</t>
        </is>
      </c>
      <c r="F705" s="2" t="inlineStr">
        <is>
          <t>Sep 29</t>
        </is>
      </c>
    </row>
    <row r="706">
      <c r="A706" s="2" t="inlineStr">
        <is>
          <t>Nikole Hannah-Jones on the backlash to her viral essay about school choice</t>
        </is>
      </c>
      <c r="B706" s="2" t="inlineStr">
        <is>
          <t>PBS NewsHour</t>
        </is>
      </c>
      <c r="C706" s="2" t="inlineStr">
        <is>
          <t>Sep 29, 2026</t>
        </is>
      </c>
      <c r="D706" s="3" t="inlineStr">
        <is>
          <t>https://www.pbs.org/newshour/podcasts/settle-in-with-pbs-news/nikole-hannah-jones-on-the-backlash-to-her-viral-essay-about-school-choice</t>
        </is>
      </c>
      <c r="E706" s="2" t="inlineStr">
        <is>
          <t>Sep 28, 2026</t>
        </is>
      </c>
      <c r="F706" s="2" t="inlineStr">
        <is>
          <t>Sep 29</t>
        </is>
      </c>
    </row>
    <row r="707">
      <c r="A707" s="2" t="inlineStr">
        <is>
          <t>Affordability and accountability top priorities if Democrats take House, Jeffries says</t>
        </is>
      </c>
      <c r="B707" s="2" t="inlineStr">
        <is>
          <t>PBS NewsHour</t>
        </is>
      </c>
      <c r="C707" s="2" t="inlineStr">
        <is>
          <t>Sep 29, 2026</t>
        </is>
      </c>
      <c r="D707" s="3" t="inlineStr">
        <is>
          <t>https://www.pbs.org/newshour/show/affordability-and-accountability-top-priorities-if-democrats-take-house-jeffries-says</t>
        </is>
      </c>
      <c r="E707" s="2" t="inlineStr">
        <is>
          <t>Sep 28, 2026</t>
        </is>
      </c>
      <c r="F707" s="2" t="inlineStr">
        <is>
          <t>Sep 29</t>
        </is>
      </c>
    </row>
    <row r="708">
      <c r="A708" s="2" t="inlineStr">
        <is>
          <t>New York prosecutors reopen investigation into alleged rape at Cornell University</t>
        </is>
      </c>
      <c r="B708" s="2" t="inlineStr">
        <is>
          <t>PBS NewsHour</t>
        </is>
      </c>
      <c r="C708" s="2" t="inlineStr">
        <is>
          <t>Sep 29, 2026</t>
        </is>
      </c>
      <c r="D708" s="3" t="inlineStr">
        <is>
          <t>https://www.pbs.org/newshour/show/new-york-prosecutors-reopen-investigation-into-alleged-rape-at-cornell-university</t>
        </is>
      </c>
      <c r="E708" s="2" t="inlineStr">
        <is>
          <t>Sep 28, 2026</t>
        </is>
      </c>
      <c r="F708" s="2" t="inlineStr">
        <is>
          <t>Sep 29</t>
        </is>
      </c>
    </row>
    <row r="709">
      <c r="A709" s="2" t="inlineStr">
        <is>
          <t>Nikole Hannah-Jones reflects on her daughter's school experience</t>
        </is>
      </c>
      <c r="B709" s="2" t="inlineStr">
        <is>
          <t>PBS NewsHour</t>
        </is>
      </c>
      <c r="C709" s="2" t="inlineStr">
        <is>
          <t>Sep 29, 2026</t>
        </is>
      </c>
      <c r="D709" s="3" t="inlineStr">
        <is>
          <t>https://www.pbs.org/newshour/show/nikole-hannah-jones-reflects-on-her-daughters-school-experience</t>
        </is>
      </c>
      <c r="E709" s="2" t="inlineStr">
        <is>
          <t>Sep 28, 2026</t>
        </is>
      </c>
      <c r="F709" s="2" t="inlineStr">
        <is>
          <t>Sep 29</t>
        </is>
      </c>
    </row>
    <row r="710">
      <c r="A710" s="2" t="inlineStr">
        <is>
          <t>Senate passes bipartisan Protect College Sports Act amid ‘chaos’ in industry</t>
        </is>
      </c>
      <c r="B710" s="2" t="inlineStr">
        <is>
          <t>The Guardian</t>
        </is>
      </c>
      <c r="C710" s="2" t="inlineStr">
        <is>
          <t>Sep 29, 2026</t>
        </is>
      </c>
      <c r="D710" s="3" t="inlineStr">
        <is>
          <t>https://www.theguardian.com/sport/2026/sep/29/senate-passes-bipartisan-protect-college-sports-act-amid-chaos-in-industry</t>
        </is>
      </c>
      <c r="E710" s="2" t="inlineStr">
        <is>
          <t>Sep 28, 2026</t>
        </is>
      </c>
      <c r="F710" s="2" t="inlineStr">
        <is>
          <t>Sep 29</t>
        </is>
      </c>
    </row>
    <row r="711">
      <c r="A711" s="2" t="inlineStr">
        <is>
          <t>‘It takes a lot of work’: Deb Haaland puts addiction struggles at center of New Mexico governor bid</t>
        </is>
      </c>
      <c r="B711" s="2" t="inlineStr">
        <is>
          <t>The Guardian</t>
        </is>
      </c>
      <c r="C711" s="2" t="inlineStr">
        <is>
          <t>Sep 29, 2026</t>
        </is>
      </c>
      <c r="D711" s="3" t="inlineStr">
        <is>
          <t>https://www.theguardian.com/us-news/2026/sep/29/deb-haaland-new-mexico-governor</t>
        </is>
      </c>
      <c r="E711" s="2" t="inlineStr">
        <is>
          <t>Sep 28, 2026</t>
        </is>
      </c>
      <c r="F711" s="2" t="inlineStr">
        <is>
          <t>Sep 29</t>
        </is>
      </c>
    </row>
    <row r="712">
      <c r="A712" s="2" t="inlineStr">
        <is>
          <t>‘You make me want to throw up’: Republicans attack ex-special counsel Jack Smith at Senate hearing</t>
        </is>
      </c>
      <c r="B712" s="2" t="inlineStr">
        <is>
          <t>The Guardian</t>
        </is>
      </c>
      <c r="C712" s="2" t="inlineStr">
        <is>
          <t>Sep 29, 2026</t>
        </is>
      </c>
      <c r="D712" s="3" t="inlineStr">
        <is>
          <t>https://www.theguardian.com/us-news/2026/sep/29/jack-smith-senate-hearing</t>
        </is>
      </c>
      <c r="E712" s="2" t="inlineStr">
        <is>
          <t>Sep 28, 2026</t>
        </is>
      </c>
      <c r="F712" s="2" t="inlineStr">
        <is>
          <t>Sep 29</t>
        </is>
      </c>
    </row>
    <row r="713">
      <c r="A713" s="2" t="inlineStr">
        <is>
          <t>How Ted Cruz, once a Republican gadfly, became a bipartisan dealmaker</t>
        </is>
      </c>
      <c r="B713" s="2" t="inlineStr">
        <is>
          <t>The Washington Post</t>
        </is>
      </c>
      <c r="C713" s="2" t="inlineStr">
        <is>
          <t>Sep 29, 2026</t>
        </is>
      </c>
      <c r="D713" s="3" t="inlineStr">
        <is>
          <t>https://www.washingtonpost.com/politics/2026/09/29/how-ted-cruz-once-republican-gadfly-became-bipartisan-dealmaker/</t>
        </is>
      </c>
      <c r="E713" s="2" t="inlineStr">
        <is>
          <t>Sep 28, 2026</t>
        </is>
      </c>
      <c r="F713" s="2" t="inlineStr">
        <is>
          <t>Sep 29</t>
        </is>
      </c>
    </row>
    <row r="714">
      <c r="A714" s="2" t="inlineStr">
        <is>
          <t>$10 for a gallon of gas has red Alaska thinking about a Democratic senator</t>
        </is>
      </c>
      <c r="B714" s="2" t="inlineStr">
        <is>
          <t>The Washington Post</t>
        </is>
      </c>
      <c r="C714" s="2" t="inlineStr">
        <is>
          <t>Sep 29, 2026</t>
        </is>
      </c>
      <c r="D714" s="3" t="inlineStr">
        <is>
          <t>https://www.washingtonpost.com/politics/2026/09/29/mary-peltola-hopes-unseat-sen-dan-sullivan-race-about-prices-federal-aid-trump/</t>
        </is>
      </c>
      <c r="E714" s="2" t="inlineStr">
        <is>
          <t>Sep 28, 2026</t>
        </is>
      </c>
      <c r="F714" s="2" t="inlineStr">
        <is>
          <t>Sep 29</t>
        </is>
      </c>
    </row>
    <row r="715">
      <c r="A715" s="2" t="inlineStr">
        <is>
          <t>Netanyahu says FlyDubai pilots prevented a "9/11 disaster"</t>
        </is>
      </c>
      <c r="B715" s="2" t="inlineStr">
        <is>
          <t>Axios</t>
        </is>
      </c>
      <c r="C715" s="2" t="inlineStr">
        <is>
          <t>Sep 30, 2026</t>
        </is>
      </c>
      <c r="D715" s="3" t="inlineStr">
        <is>
          <t>https://www.axios.com/2026/09/30/netanyahu-flydubai-pilots-prevented-911-disaster</t>
        </is>
      </c>
      <c r="E715" s="2" t="inlineStr">
        <is>
          <t>Sep 28, 2026</t>
        </is>
      </c>
      <c r="F715" s="2" t="inlineStr">
        <is>
          <t>Sep 30</t>
        </is>
      </c>
    </row>
    <row r="716">
      <c r="A716" s="2" t="inlineStr">
        <is>
          <t>Transcript shows woman told Cornell police 2 years ago she was 100% confident she was raped</t>
        </is>
      </c>
      <c r="B716" s="2" t="inlineStr">
        <is>
          <t>ABC News</t>
        </is>
      </c>
      <c r="C716" s="2" t="inlineStr">
        <is>
          <t>Sep 30, 2026</t>
        </is>
      </c>
      <c r="D716" s="3" t="inlineStr">
        <is>
          <t>https://abcnews.com/US/wireStory/transcript-shows-woman-told-cornell-police-2-years-136903576</t>
        </is>
      </c>
      <c r="E716" s="2" t="inlineStr">
        <is>
          <t>Sep 28, 2026</t>
        </is>
      </c>
      <c r="F716" s="2" t="inlineStr">
        <is>
          <t>Sep 30</t>
        </is>
      </c>
    </row>
    <row r="717">
      <c r="A717" s="2" t="inlineStr">
        <is>
          <t>Cornell fraternity Snapchat messages could be key in Jane Doe rape case</t>
        </is>
      </c>
      <c r="B717" s="2" t="inlineStr">
        <is>
          <t>The Hill</t>
        </is>
      </c>
      <c r="C717" s="2" t="inlineStr">
        <is>
          <t>Sep 30, 2026</t>
        </is>
      </c>
      <c r="D717" s="3" t="inlineStr">
        <is>
          <t>https://thehill.com/homenews/state-watch/6119217-cornell-university-rape-case-fraternity-snapchat-messages/</t>
        </is>
      </c>
      <c r="E717" s="2" t="inlineStr">
        <is>
          <t>Sep 28, 2026</t>
        </is>
      </c>
      <c r="F717" s="2" t="inlineStr">
        <is>
          <t>Sep 30</t>
        </is>
      </c>
    </row>
    <row r="718">
      <c r="A718" s="2" t="inlineStr">
        <is>
          <t>French court sentences 13 men over deadliest small-boat crossing to UK</t>
        </is>
      </c>
      <c r="B718" s="2" t="inlineStr">
        <is>
          <t>Al Jazeera</t>
        </is>
      </c>
      <c r="C718" s="2" t="inlineStr">
        <is>
          <t>Sep 30, 2026</t>
        </is>
      </c>
      <c r="D718" s="3" t="inlineStr">
        <is>
          <t>https://www.aljazeera.com/news/2026/9/30/french-court-sentences-13-men-over-deadliest-small-boat-crossing-to-uk?traffic_source=rss</t>
        </is>
      </c>
      <c r="E718" s="2" t="inlineStr">
        <is>
          <t>Sep 28, 2026</t>
        </is>
      </c>
      <c r="F718" s="2" t="inlineStr">
        <is>
          <t>Sep 30</t>
        </is>
      </c>
    </row>
    <row r="719">
      <c r="A719" s="2" t="inlineStr">
        <is>
          <t>Public workers in France strike over pay as student protests turn violent</t>
        </is>
      </c>
      <c r="B719" s="2" t="inlineStr">
        <is>
          <t>Al Jazeera</t>
        </is>
      </c>
      <c r="C719" s="2" t="inlineStr">
        <is>
          <t>Sep 30, 2026</t>
        </is>
      </c>
      <c r="D719" s="3" t="inlineStr">
        <is>
          <t>https://www.aljazeera.com/news/2026/9/30/french-public-workers-strike-over-pay-as-student-protests-turn-violent?traffic_source=rss</t>
        </is>
      </c>
      <c r="E719" s="2" t="inlineStr">
        <is>
          <t>Sep 28, 2026</t>
        </is>
      </c>
      <c r="F719" s="2" t="inlineStr">
        <is>
          <t>Sep 30</t>
        </is>
      </c>
    </row>
    <row r="720">
      <c r="A720" s="2" t="inlineStr">
        <is>
          <t>Pennsylvania confirms fifth measles-associated death as US outbreak grows</t>
        </is>
      </c>
      <c r="B720" s="2" t="inlineStr">
        <is>
          <t>Al Jazeera</t>
        </is>
      </c>
      <c r="C720" s="2" t="inlineStr">
        <is>
          <t>Sep 30, 2026</t>
        </is>
      </c>
      <c r="D720" s="3" t="inlineStr">
        <is>
          <t>https://www.aljazeera.com/news/2026/9/30/pennsylvania-confirms-fifth-measles-associated-death-as-us-outbreak-grows?traffic_source=rss</t>
        </is>
      </c>
      <c r="E720" s="2" t="inlineStr">
        <is>
          <t>Sep 28, 2026</t>
        </is>
      </c>
      <c r="F720" s="2" t="inlineStr">
        <is>
          <t>Sep 30</t>
        </is>
      </c>
    </row>
    <row r="721">
      <c r="A721" s="2" t="inlineStr">
        <is>
          <t>Why Israel is interfering in Palestinian education</t>
        </is>
      </c>
      <c r="B721" s="2" t="inlineStr">
        <is>
          <t>Al Jazeera</t>
        </is>
      </c>
      <c r="C721" s="2" t="inlineStr">
        <is>
          <t>Sep 30, 2026</t>
        </is>
      </c>
      <c r="D721" s="3" t="inlineStr">
        <is>
          <t>https://www.aljazeera.com/opinions/2026/9/30/why-israel-is-interfering-in-palestinian-education?traffic_source=rss</t>
        </is>
      </c>
      <c r="E721" s="2" t="inlineStr">
        <is>
          <t>Sep 28, 2026</t>
        </is>
      </c>
      <c r="F721" s="2" t="inlineStr">
        <is>
          <t>Sep 30</t>
        </is>
      </c>
    </row>
    <row r="722">
      <c r="A722" s="2" t="inlineStr">
        <is>
          <t>Two dead in Canada after vehicle hits pedestrians taking part in First Nations event</t>
        </is>
      </c>
      <c r="B722" s="2" t="inlineStr">
        <is>
          <t>BBC News</t>
        </is>
      </c>
      <c r="C722" s="2" t="inlineStr">
        <is>
          <t>Sep 30, 2026</t>
        </is>
      </c>
      <c r="D722" s="3" t="inlineStr">
        <is>
          <t>https://www.bbc.co.uk/news/articles/c3kg8gwzqnvko?at_medium=RSS&amp;at_campaign=rss</t>
        </is>
      </c>
      <c r="E722" s="2" t="inlineStr">
        <is>
          <t>Sep 28, 2026</t>
        </is>
      </c>
      <c r="F722" s="2" t="inlineStr">
        <is>
          <t>Sep 30</t>
        </is>
      </c>
    </row>
    <row r="723">
      <c r="A723" s="2" t="inlineStr">
        <is>
          <t>Good Economic News May Not Be Enough to Save GOP in Midterms</t>
        </is>
      </c>
      <c r="B723" s="2" t="inlineStr">
        <is>
          <t>Bloomberg</t>
        </is>
      </c>
      <c r="C723" s="2" t="inlineStr">
        <is>
          <t>Sep 30, 2026</t>
        </is>
      </c>
      <c r="D723" s="3" t="inlineStr">
        <is>
          <t>https://www.bloomberg.com/news/newsletters/2026-09-30/good-economic-news-may-not-be-enough-to-save-gop-in-midterms</t>
        </is>
      </c>
      <c r="E723" s="2" t="inlineStr">
        <is>
          <t>Sep 28, 2026</t>
        </is>
      </c>
      <c r="F723" s="2" t="inlineStr">
        <is>
          <t>Sep 30</t>
        </is>
      </c>
    </row>
    <row r="724">
      <c r="A724" s="2" t="inlineStr">
        <is>
          <t>A Texas Political Scientist Sizes Up Pre-Midterm Polling</t>
        </is>
      </c>
      <c r="B724" s="2" t="inlineStr">
        <is>
          <t>Bloomberg</t>
        </is>
      </c>
      <c r="C724" s="2" t="inlineStr">
        <is>
          <t>Sep 30, 2026</t>
        </is>
      </c>
      <c r="D724" s="3" t="inlineStr">
        <is>
          <t>https://www.bloomberg.com/news/videos/2026-09-30/a-texas-political-scientist-sizes-up-pre-midterm-polling-video</t>
        </is>
      </c>
      <c r="E724" s="2" t="inlineStr">
        <is>
          <t>Sep 28, 2026</t>
        </is>
      </c>
      <c r="F724" s="2" t="inlineStr">
        <is>
          <t>Sep 30</t>
        </is>
      </c>
    </row>
    <row r="725">
      <c r="A725" s="2" t="inlineStr">
        <is>
          <t>Fed Watchdog Finds Renovations Legal</t>
        </is>
      </c>
      <c r="B725" s="2" t="inlineStr">
        <is>
          <t>Bloomberg</t>
        </is>
      </c>
      <c r="C725" s="2" t="inlineStr">
        <is>
          <t>Sep 30, 2026</t>
        </is>
      </c>
      <c r="D725" s="3" t="inlineStr">
        <is>
          <t>https://www.bloomberg.com/news/videos/2026-09-30/balance-of-power-early-edition-9-30-2026-video</t>
        </is>
      </c>
      <c r="E725" s="2" t="inlineStr">
        <is>
          <t>Sep 28, 2026</t>
        </is>
      </c>
      <c r="F725" s="2" t="inlineStr">
        <is>
          <t>Sep 30</t>
        </is>
      </c>
    </row>
    <row r="726">
      <c r="A726" s="2" t="inlineStr">
        <is>
          <t>Fed Watchdog Finds Nothing Criminal About Renovations</t>
        </is>
      </c>
      <c r="B726" s="2" t="inlineStr">
        <is>
          <t>Bloomberg</t>
        </is>
      </c>
      <c r="C726" s="2" t="inlineStr">
        <is>
          <t>Sep 30, 2026</t>
        </is>
      </c>
      <c r="D726" s="3" t="inlineStr">
        <is>
          <t>https://www.bloomberg.com/news/videos/2026-09-30/fed-watchdog-finds-nothing-criminal-about-renovations-video</t>
        </is>
      </c>
      <c r="E726" s="2" t="inlineStr">
        <is>
          <t>Sep 28, 2026</t>
        </is>
      </c>
      <c r="F726" s="2" t="inlineStr">
        <is>
          <t>Sep 30</t>
        </is>
      </c>
    </row>
    <row r="727">
      <c r="A727" s="2" t="inlineStr">
        <is>
          <t>Transcript shows campus police's interview with Jane Doe in Cornell rape case</t>
        </is>
      </c>
      <c r="B727" s="2" t="inlineStr">
        <is>
          <t>CBS News</t>
        </is>
      </c>
      <c r="C727" s="2" t="inlineStr">
        <is>
          <t>Sep 30, 2026</t>
        </is>
      </c>
      <c r="D727" s="3" t="inlineStr">
        <is>
          <t>https://www.cbsnews.com/news/cornell-university-rape-case-jane-doe-police-interview-transcript/</t>
        </is>
      </c>
      <c r="E727" s="2" t="inlineStr">
        <is>
          <t>Sep 28, 2026</t>
        </is>
      </c>
      <c r="F727" s="2" t="inlineStr">
        <is>
          <t>Sep 30</t>
        </is>
      </c>
    </row>
    <row r="728">
      <c r="A728" s="2" t="inlineStr">
        <is>
          <t>Fed watchdog finds no laws broken in $2.5 billion Fed renovation</t>
        </is>
      </c>
      <c r="B728" s="2" t="inlineStr">
        <is>
          <t>CBS News</t>
        </is>
      </c>
      <c r="C728" s="2" t="inlineStr">
        <is>
          <t>Sep 30, 2026</t>
        </is>
      </c>
      <c r="D728" s="3" t="inlineStr">
        <is>
          <t>https://www.cbsnews.com/news/federal-reserve-renovations-inspector-general-report/</t>
        </is>
      </c>
      <c r="E728" s="2" t="inlineStr">
        <is>
          <t>Sep 28, 2026</t>
        </is>
      </c>
      <c r="F728" s="2" t="inlineStr">
        <is>
          <t>Sep 30</t>
        </is>
      </c>
    </row>
    <row r="729">
      <c r="A729" s="2" t="inlineStr">
        <is>
          <t>Federal court halts Christa Pike's execution</t>
        </is>
      </c>
      <c r="B729" s="2" t="inlineStr">
        <is>
          <t>NBC News</t>
        </is>
      </c>
      <c r="C729" s="2" t="inlineStr">
        <is>
          <t>Sep 30, 2026</t>
        </is>
      </c>
      <c r="D729" s="3" t="inlineStr">
        <is>
          <t>https://www.nbcnews.com/video/federal-court-halts-christa-pike-s-execution-lone-woman-on-tennessee-s-death-row-270793797617</t>
        </is>
      </c>
      <c r="E729" s="2" t="inlineStr">
        <is>
          <t>Sep 28, 2026</t>
        </is>
      </c>
      <c r="F729" s="2" t="inlineStr">
        <is>
          <t>Sep 30</t>
        </is>
      </c>
    </row>
    <row r="730">
      <c r="A730" s="2" t="inlineStr">
        <is>
          <t>News Wrap: Watchdog finds no criminal activity by Powell related to Fed renovation</t>
        </is>
      </c>
      <c r="B730" s="2" t="inlineStr">
        <is>
          <t>PBS NewsHour</t>
        </is>
      </c>
      <c r="C730" s="2" t="inlineStr">
        <is>
          <t>Sep 30, 2026</t>
        </is>
      </c>
      <c r="D730" s="3" t="inlineStr">
        <is>
          <t>https://www.pbs.org/newshour/show/news-wrap-watchdog-finds-no-criminal-activity-by-powell-related-to-fed-renovation</t>
        </is>
      </c>
      <c r="E730" s="2" t="inlineStr">
        <is>
          <t>Sep 28, 2026</t>
        </is>
      </c>
      <c r="F730" s="2" t="inlineStr">
        <is>
          <t>Sep 30</t>
        </is>
      </c>
    </row>
    <row r="731">
      <c r="A731" s="2" t="inlineStr">
        <is>
          <t>Good news in US inflation report boosts chances Fed won’t hike rates</t>
        </is>
      </c>
      <c r="B731" s="2" t="inlineStr">
        <is>
          <t>The Guardian</t>
        </is>
      </c>
      <c r="C731" s="2" t="inlineStr">
        <is>
          <t>Sep 30, 2026</t>
        </is>
      </c>
      <c r="D731" s="3" t="inlineStr">
        <is>
          <t>https://www.theguardian.com/business/2026/sep/30/inflation-report-interest-rates-fed</t>
        </is>
      </c>
      <c r="E731" s="2" t="inlineStr">
        <is>
          <t>Sep 28, 2026</t>
        </is>
      </c>
      <c r="F731" s="2" t="inlineStr">
        <is>
          <t>Sep 30</t>
        </is>
      </c>
    </row>
    <row r="732">
      <c r="A732" s="2" t="inlineStr">
        <is>
          <t>As AI images become common, the threat to elections draws alarm: ‘How will voters know what’s true?’</t>
        </is>
      </c>
      <c r="B732" s="2" t="inlineStr">
        <is>
          <t>The Guardian</t>
        </is>
      </c>
      <c r="C732" s="2" t="inlineStr">
        <is>
          <t>Sep 30, 2026</t>
        </is>
      </c>
      <c r="D732" s="3" t="inlineStr">
        <is>
          <t>https://www.theguardian.com/technology/2026/sep/30/ai-deepfakes-politicans</t>
        </is>
      </c>
      <c r="E732" s="2" t="inlineStr">
        <is>
          <t>Sep 28, 2026</t>
        </is>
      </c>
      <c r="F732" s="2" t="inlineStr">
        <is>
          <t>Sep 30</t>
        </is>
      </c>
    </row>
    <row r="733">
      <c r="A733" s="2" t="inlineStr">
        <is>
          <t>Send us your questions about how the Iran war will affect US voters in the midterms</t>
        </is>
      </c>
      <c r="B733" s="2" t="inlineStr">
        <is>
          <t>The Guardian</t>
        </is>
      </c>
      <c r="C733" s="2" t="inlineStr">
        <is>
          <t>Sep 30, 2026</t>
        </is>
      </c>
      <c r="D733" s="3" t="inlineStr">
        <is>
          <t>https://www.theguardian.com/us-news/2026/sep/30/send-us-your-questions-us-iran-war-midterms</t>
        </is>
      </c>
      <c r="E733" s="2" t="inlineStr">
        <is>
          <t>Sep 28, 2026</t>
        </is>
      </c>
      <c r="F733" s="2" t="inlineStr">
        <is>
          <t>Sep 30</t>
        </is>
      </c>
    </row>
    <row r="734">
      <c r="A734" s="2" t="inlineStr">
        <is>
          <t>Carnegie Mellon nets $3 billion gift, most ever given to a university</t>
        </is>
      </c>
      <c r="B734" s="2" t="inlineStr">
        <is>
          <t>The Washington Post</t>
        </is>
      </c>
      <c r="C734" s="2" t="inlineStr">
        <is>
          <t>Sep 30, 2026</t>
        </is>
      </c>
      <c r="D734" s="3" t="inlineStr">
        <is>
          <t>https://www.washingtonpost.com/education/2026/09/30/carnegie-mellon-nets-3-billion-gift-most-ever-given-university/</t>
        </is>
      </c>
      <c r="E734" s="2" t="inlineStr">
        <is>
          <t>Sep 28, 2026</t>
        </is>
      </c>
      <c r="F734" s="2" t="inlineStr">
        <is>
          <t>Sep 30</t>
        </is>
      </c>
    </row>
    <row r="735">
      <c r="A735" s="2" t="inlineStr">
        <is>
          <t>Your guide to the California Congressional District 45 race: Tran vs. Vo</t>
        </is>
      </c>
      <c r="B735" s="2" t="inlineStr">
        <is>
          <t>Los Angeles Times</t>
        </is>
      </c>
      <c r="C735" s="2" t="inlineStr">
        <is>
          <t>Oct 1, 2026</t>
        </is>
      </c>
      <c r="D735" s="3" t="inlineStr">
        <is>
          <t>https://www.latimes.com/california/story/2026-10-01/2026-california-election-congressional-district-45-orange-county-tran-vo-voter-guide</t>
        </is>
      </c>
      <c r="E735" s="2" t="inlineStr">
        <is>
          <t>Sep 28, 2026</t>
        </is>
      </c>
      <c r="F735" s="2" t="inlineStr">
        <is>
          <t>Oct 1</t>
        </is>
      </c>
    </row>
    <row r="736">
      <c r="A736" s="2" t="inlineStr">
        <is>
          <t>$7.5-billion mini-NIH plan goes to California voters under bill signed by Newsom</t>
        </is>
      </c>
      <c r="B736" s="2" t="inlineStr">
        <is>
          <t>Los Angeles Times</t>
        </is>
      </c>
      <c r="C736" s="2" t="inlineStr">
        <is>
          <t>Oct 1, 2026</t>
        </is>
      </c>
      <c r="D736" s="3" t="inlineStr">
        <is>
          <t>https://www.latimes.com/california/story/2026-09-30/newsom-signs-bill-that-could-create-state-scientific-research-arm</t>
        </is>
      </c>
      <c r="E736" s="2" t="inlineStr">
        <is>
          <t>Sep 28, 2026</t>
        </is>
      </c>
      <c r="F736" s="2" t="inlineStr">
        <is>
          <t>Oct 1</t>
        </is>
      </c>
    </row>
    <row r="737">
      <c r="A737" s="2" t="inlineStr">
        <is>
          <t>House Democrats' behind-the-scenes pitch for dues: Help us take on MAGA Inc.</t>
        </is>
      </c>
      <c r="B737" s="2" t="inlineStr">
        <is>
          <t>Axios</t>
        </is>
      </c>
      <c r="C737" s="2" t="inlineStr">
        <is>
          <t>Oct 1, 2026</t>
        </is>
      </c>
      <c r="D737" s="3" t="inlineStr">
        <is>
          <t>https://www.axios.com/2026/10/01/maga-inc-trump-house-democrats-midterms-dccc-dues</t>
        </is>
      </c>
      <c r="E737" s="2" t="inlineStr">
        <is>
          <t>Sep 28, 2026</t>
        </is>
      </c>
      <c r="F737" s="2" t="inlineStr">
        <is>
          <t>Oct 1</t>
        </is>
      </c>
    </row>
    <row r="738">
      <c r="A738" s="2" t="inlineStr">
        <is>
          <t>British Iranian arrested in U.K. terror plot probe</t>
        </is>
      </c>
      <c r="B738" s="2" t="inlineStr">
        <is>
          <t>Axios</t>
        </is>
      </c>
      <c r="C738" s="2" t="inlineStr">
        <is>
          <t>Oct 1, 2026</t>
        </is>
      </c>
      <c r="D738" s="3" t="inlineStr">
        <is>
          <t>https://www.axios.com/2026/10/01/uk-iranian-national-arrested-raf-fairford-terror-plot-probe</t>
        </is>
      </c>
      <c r="E738" s="2" t="inlineStr">
        <is>
          <t>Sep 28, 2026</t>
        </is>
      </c>
      <c r="F738" s="2" t="inlineStr">
        <is>
          <t>Oct 1</t>
        </is>
      </c>
    </row>
    <row r="739">
      <c r="A739" s="2" t="inlineStr">
        <is>
          <t>Christa Pike: Timeline of botched Tennessee execution</t>
        </is>
      </c>
      <c r="B739" s="2" t="inlineStr">
        <is>
          <t>The Hill</t>
        </is>
      </c>
      <c r="C739" s="2" t="inlineStr">
        <is>
          <t>Oct 1, 2026</t>
        </is>
      </c>
      <c r="D739" s="3" t="inlineStr">
        <is>
          <t>https://thehill.com/homenews/state-watch/6123160-christa-pike-failed-tennessee-execution/</t>
        </is>
      </c>
      <c r="E739" s="2" t="inlineStr">
        <is>
          <t>Sep 28, 2026</t>
        </is>
      </c>
      <c r="F739" s="2" t="inlineStr">
        <is>
          <t>Oct 1</t>
        </is>
      </c>
    </row>
    <row r="740">
      <c r="A740" s="2" t="inlineStr">
        <is>
          <t>94-year-old Jewish barrister arrested for supporting Palestine Action</t>
        </is>
      </c>
      <c r="B740" s="2" t="inlineStr">
        <is>
          <t>Al Jazeera</t>
        </is>
      </c>
      <c r="C740" s="2" t="inlineStr">
        <is>
          <t>Oct 1, 2026</t>
        </is>
      </c>
      <c r="D740" s="3" t="inlineStr">
        <is>
          <t>https://www.aljazeera.com/video/newsfeed/2026/10/1/94-year-old-jewish-barrister-arrested-for-supporting-palestine-action?traffic_source=rss</t>
        </is>
      </c>
      <c r="E740" s="2" t="inlineStr">
        <is>
          <t>Sep 28, 2026</t>
        </is>
      </c>
      <c r="F740" s="2" t="inlineStr">
        <is>
          <t>Oct 1</t>
        </is>
      </c>
    </row>
    <row r="741">
      <c r="A741" s="2" t="inlineStr">
        <is>
          <t>Cornell accuser was 'failed' by university health care system, lawyer says</t>
        </is>
      </c>
      <c r="B741" s="2" t="inlineStr">
        <is>
          <t>BBC News</t>
        </is>
      </c>
      <c r="C741" s="2" t="inlineStr">
        <is>
          <t>Oct 1, 2026</t>
        </is>
      </c>
      <c r="D741" s="3" t="inlineStr">
        <is>
          <t>https://www.bbc.co.uk/news/articles/c699d93j22r5o?at_medium=RSS&amp;at_campaign=rss</t>
        </is>
      </c>
      <c r="E741" s="2" t="inlineStr">
        <is>
          <t>Sep 28, 2026</t>
        </is>
      </c>
      <c r="F741" s="2" t="inlineStr">
        <is>
          <t>Oct 1</t>
        </is>
      </c>
    </row>
    <row r="742">
      <c r="A742" s="2" t="inlineStr">
        <is>
          <t>JPMorgan Strategists See Higher Volatility Into US Midterm Vote</t>
        </is>
      </c>
      <c r="B742" s="2" t="inlineStr">
        <is>
          <t>Bloomberg</t>
        </is>
      </c>
      <c r="C742" s="2" t="inlineStr">
        <is>
          <t>Oct 1, 2026</t>
        </is>
      </c>
      <c r="D742" s="3" t="inlineStr">
        <is>
          <t>https://www.bloomberg.com/news/articles/2026-10-01/jpmorgan-strategists-see-higher-volatility-into-us-midterm-vote</t>
        </is>
      </c>
      <c r="E742" s="2" t="inlineStr">
        <is>
          <t>Sep 28, 2026</t>
        </is>
      </c>
      <c r="F742" s="2" t="inlineStr">
        <is>
          <t>Oct 1</t>
        </is>
      </c>
    </row>
    <row r="743">
      <c r="A743" s="2" t="inlineStr">
        <is>
          <t>Republicans Drop Midterm Affordability Push as Voter Angst Grows</t>
        </is>
      </c>
      <c r="B743" s="2" t="inlineStr">
        <is>
          <t>Bloomberg</t>
        </is>
      </c>
      <c r="C743" s="2" t="inlineStr">
        <is>
          <t>Oct 1, 2026</t>
        </is>
      </c>
      <c r="D743" s="3" t="inlineStr">
        <is>
          <t>https://www.bloomberg.com/news/articles/2026-10-01/republicans-drop-midterm-affordability-push-as-voter-angst-grows</t>
        </is>
      </c>
      <c r="E743" s="2" t="inlineStr">
        <is>
          <t>Sep 28, 2026</t>
        </is>
      </c>
      <c r="F743" s="2" t="inlineStr">
        <is>
          <t>Oct 1</t>
        </is>
      </c>
    </row>
    <row r="744">
      <c r="A744" s="2" t="inlineStr">
        <is>
          <t>Rising Student Loan Debt Adds to Midterm Voters’ Concerns</t>
        </is>
      </c>
      <c r="B744" s="2" t="inlineStr">
        <is>
          <t>Bloomberg</t>
        </is>
      </c>
      <c r="C744" s="2" t="inlineStr">
        <is>
          <t>Oct 1, 2026</t>
        </is>
      </c>
      <c r="D744" s="3" t="inlineStr">
        <is>
          <t>https://www.bloomberg.com/news/videos/2026-10-01/rising-student-loan-debt-adds-to-midterm-voters-concerns</t>
        </is>
      </c>
      <c r="E744" s="2" t="inlineStr">
        <is>
          <t>Sep 28, 2026</t>
        </is>
      </c>
      <c r="F744" s="2" t="inlineStr">
        <is>
          <t>Oct 1</t>
        </is>
      </c>
    </row>
    <row r="745">
      <c r="A745" s="2" t="inlineStr">
        <is>
          <t>SNAP's funding model is starting to change. Here's what that means for the program</t>
        </is>
      </c>
      <c r="B745" s="2" t="inlineStr">
        <is>
          <t>NPR</t>
        </is>
      </c>
      <c r="C745" s="2" t="inlineStr">
        <is>
          <t>Oct 1, 2026</t>
        </is>
      </c>
      <c r="D745" s="3" t="inlineStr">
        <is>
          <t>https://www.npr.org/2026/10/01/nx-s1-5985222/snap-benefits-program-october-change-funding</t>
        </is>
      </c>
      <c r="E745" s="2" t="inlineStr">
        <is>
          <t>Sep 28, 2026</t>
        </is>
      </c>
      <c r="F745" s="2" t="inlineStr">
        <is>
          <t>Oct 1</t>
        </is>
      </c>
    </row>
    <row r="746">
      <c r="A746" s="2" t="inlineStr">
        <is>
          <t>Cornell Jane Doe's attorney says she told police in 2024: 'I was raped'</t>
        </is>
      </c>
      <c r="B746" s="2" t="inlineStr">
        <is>
          <t>NPR</t>
        </is>
      </c>
      <c r="C746" s="2" t="inlineStr">
        <is>
          <t>Oct 1, 2026</t>
        </is>
      </c>
      <c r="D746" s="3" t="inlineStr">
        <is>
          <t>https://www.npr.org/2026/10/01/nx-s1-5987703/cornell-fraternity-rape-case-updates</t>
        </is>
      </c>
      <c r="E746" s="2" t="inlineStr">
        <is>
          <t>Sep 28, 2026</t>
        </is>
      </c>
      <c r="F746" s="2" t="inlineStr">
        <is>
          <t>Oct 1</t>
        </is>
      </c>
    </row>
    <row r="747">
      <c r="A747" s="2" t="inlineStr">
        <is>
          <t>A judge permanently dismisses former Olympian's Reflecting Pool charges</t>
        </is>
      </c>
      <c r="B747" s="2" t="inlineStr">
        <is>
          <t>NPR</t>
        </is>
      </c>
      <c r="C747" s="2" t="inlineStr">
        <is>
          <t>Oct 1, 2026</t>
        </is>
      </c>
      <c r="D747" s="3" t="inlineStr">
        <is>
          <t>https://www.npr.org/2026/10/01/nx-s1-5987947/reflecting-pool-vandalism-hearn-charges-dismissed</t>
        </is>
      </c>
      <c r="E747" s="2" t="inlineStr">
        <is>
          <t>Sep 28, 2026</t>
        </is>
      </c>
      <c r="F747" s="2" t="inlineStr">
        <is>
          <t>Oct 1</t>
        </is>
      </c>
    </row>
    <row r="748">
      <c r="A748" s="2" t="inlineStr">
        <is>
          <t>5 Takeaways From the Debate for California Governor</t>
        </is>
      </c>
      <c r="B748" s="2" t="inlineStr">
        <is>
          <t>The New York Times</t>
        </is>
      </c>
      <c r="C748" s="2" t="inlineStr">
        <is>
          <t>Oct 1, 2026</t>
        </is>
      </c>
      <c r="D748" s="3" t="inlineStr">
        <is>
          <t>https://www.nytimes.com/2026/10/01/us/politics/california-governor-debate-takeaways.html</t>
        </is>
      </c>
      <c r="E748" s="2" t="inlineStr">
        <is>
          <t>Sep 28, 2026</t>
        </is>
      </c>
      <c r="F748" s="2" t="inlineStr">
        <is>
          <t>Oct 1</t>
        </is>
      </c>
    </row>
    <row r="749">
      <c r="A749" s="2" t="inlineStr">
        <is>
          <t>Some states are helping graduate students pay for school. Here's what borrowers should know</t>
        </is>
      </c>
      <c r="B749" s="2" t="inlineStr">
        <is>
          <t>PBS NewsHour</t>
        </is>
      </c>
      <c r="C749" s="2" t="inlineStr">
        <is>
          <t>Oct 1, 2026</t>
        </is>
      </c>
      <c r="D749" s="3" t="inlineStr">
        <is>
          <t>https://www.pbs.org/newshour/education/some-states-are-helping-graduate-students-pay-for-school-heres-what-borrowers-should-know</t>
        </is>
      </c>
      <c r="E749" s="2" t="inlineStr">
        <is>
          <t>Sep 28, 2026</t>
        </is>
      </c>
      <c r="F749" s="2" t="inlineStr">
        <is>
          <t>Oct 1</t>
        </is>
      </c>
    </row>
    <row r="750">
      <c r="A750" s="2" t="inlineStr">
        <is>
          <t>New details intensify scrutiny of Cornell's handling of gang rape allegations</t>
        </is>
      </c>
      <c r="B750" s="2" t="inlineStr">
        <is>
          <t>PBS NewsHour</t>
        </is>
      </c>
      <c r="C750" s="2" t="inlineStr">
        <is>
          <t>Oct 1, 2026</t>
        </is>
      </c>
      <c r="D750" s="3" t="inlineStr">
        <is>
          <t>https://www.pbs.org/newshour/show/new-details-intensify-scrutiny-of-cornells-handling-of-gang-rape-allegations</t>
        </is>
      </c>
      <c r="E750" s="2" t="inlineStr">
        <is>
          <t>Sep 28, 2026</t>
        </is>
      </c>
      <c r="F750" s="2" t="inlineStr">
        <is>
          <t>Oct 1</t>
        </is>
      </c>
    </row>
    <row r="751">
      <c r="A751" s="2" t="inlineStr">
        <is>
          <t>Police search for additional victims as two bodies discovered in California</t>
        </is>
      </c>
      <c r="B751" s="2" t="inlineStr">
        <is>
          <t>The Guardian</t>
        </is>
      </c>
      <c r="C751" s="2" t="inlineStr">
        <is>
          <t>Oct 1, 2026</t>
        </is>
      </c>
      <c r="D751" s="3" t="inlineStr">
        <is>
          <t>https://www.theguardian.com/us-news/2026/sep/30/california-police-bodies</t>
        </is>
      </c>
      <c r="E751" s="2" t="inlineStr">
        <is>
          <t>Sep 28, 2026</t>
        </is>
      </c>
      <c r="F751" s="2" t="inlineStr">
        <is>
          <t>Oct 1</t>
        </is>
      </c>
    </row>
    <row r="752">
      <c r="A752" s="2" t="inlineStr">
        <is>
          <t>Gavin Newsom signs laws to protect California workers from AI threat</t>
        </is>
      </c>
      <c r="B752" s="2" t="inlineStr">
        <is>
          <t>The Guardian</t>
        </is>
      </c>
      <c r="C752" s="2" t="inlineStr">
        <is>
          <t>Oct 1, 2026</t>
        </is>
      </c>
      <c r="D752" s="3" t="inlineStr">
        <is>
          <t>https://www.theguardian.com/us-news/2026/sep/30/gavin-newsom-california-ai-threat</t>
        </is>
      </c>
      <c r="E752" s="2" t="inlineStr">
        <is>
          <t>Sep 28, 2026</t>
        </is>
      </c>
      <c r="F752" s="2" t="inlineStr">
        <is>
          <t>Oct 1</t>
        </is>
      </c>
    </row>
    <row r="753">
      <c r="A753" s="2" t="inlineStr">
        <is>
          <t>Body-cam footage shows moment Luigi Mangione was arrested at a McDonald’s</t>
        </is>
      </c>
      <c r="B753" s="2" t="inlineStr">
        <is>
          <t>The Washington Post</t>
        </is>
      </c>
      <c r="C753" s="2" t="inlineStr">
        <is>
          <t>Oct 2, 2026</t>
        </is>
      </c>
      <c r="D753" s="3" t="inlineStr">
        <is>
          <t>https://www.washingtonpost.com/nation/2026/10/02/body-cam-footage-shows-moment-luigi-mangione-was-arrested-mcdonalds/</t>
        </is>
      </c>
      <c r="E753" s="2" t="inlineStr">
        <is>
          <t>Sep 28, 2026</t>
        </is>
      </c>
      <c r="F753" s="2" t="inlineStr">
        <is>
          <t>Oct 2</t>
        </is>
      </c>
    </row>
    <row r="754">
      <c r="A754" s="2" t="inlineStr">
        <is>
          <t>Cornell Title IX investigation docs reveal new details on rape investigation</t>
        </is>
      </c>
      <c r="B754" s="2" t="inlineStr">
        <is>
          <t>CBS News</t>
        </is>
      </c>
      <c r="C754" s="2" t="inlineStr">
        <is>
          <t>Oct 2, 2026</t>
        </is>
      </c>
      <c r="D754" s="3" t="inlineStr">
        <is>
          <t>https://www.cbsnews.com/news/cornell-title-ix-investigation-docs-reveal-new-details-rape-investigation/</t>
        </is>
      </c>
      <c r="E754" s="2" t="inlineStr">
        <is>
          <t>Sep 28, 2026</t>
        </is>
      </c>
      <c r="F754" s="2" t="inlineStr">
        <is>
          <t>Oct 2</t>
        </is>
      </c>
    </row>
    <row r="755">
      <c r="A755" s="2" t="inlineStr">
        <is>
          <t>G7 nations agree to release 100 million barrels of oil, including diesel</t>
        </is>
      </c>
      <c r="B755" s="2" t="inlineStr">
        <is>
          <t>PBS NewsHour</t>
        </is>
      </c>
      <c r="C755" s="2" t="inlineStr">
        <is>
          <t>Oct 2, 2026</t>
        </is>
      </c>
      <c r="D755" s="3" t="inlineStr">
        <is>
          <t>https://www.pbs.org/newshour/world/g7-nations-agree-to-release-100-million-barrels-of-oil-including-diesel</t>
        </is>
      </c>
      <c r="E755" s="2" t="inlineStr">
        <is>
          <t>Sep 28, 2026</t>
        </is>
      </c>
      <c r="F755" s="2" t="inlineStr">
        <is>
          <t>Oct 2</t>
        </is>
      </c>
    </row>
    <row r="756">
      <c r="A756" s="2" t="inlineStr">
        <is>
          <t>Christa Pike survived lethal injection. How your state carries out executions</t>
        </is>
      </c>
      <c r="B756" s="2" t="inlineStr">
        <is>
          <t>Axios</t>
        </is>
      </c>
      <c r="C756" s="2" t="inlineStr">
        <is>
          <t>Oct 2, 2026</t>
        </is>
      </c>
      <c r="D756" s="3" t="inlineStr">
        <is>
          <t>https://www.axios.com/2026/10/02/christa-pike-lethal-injection-state-execution-methods</t>
        </is>
      </c>
      <c r="E756" s="2" t="inlineStr">
        <is>
          <t>Sep 28, 2026</t>
        </is>
      </c>
      <c r="F756" s="2" t="inlineStr">
        <is>
          <t>Oct 2</t>
        </is>
      </c>
    </row>
    <row r="757">
      <c r="A757" s="2" t="inlineStr">
        <is>
          <t>Scoop: U.S. sent more Patriots to protect Saudi, Qatari energy sites</t>
        </is>
      </c>
      <c r="B757" s="2" t="inlineStr">
        <is>
          <t>Axios</t>
        </is>
      </c>
      <c r="C757" s="2" t="inlineStr">
        <is>
          <t>Oct 2, 2026</t>
        </is>
      </c>
      <c r="D757" s="3" t="inlineStr">
        <is>
          <t>https://www.axios.com/2026/10/02/patriot-missiles-iran-war-saudi-arabia-qatar</t>
        </is>
      </c>
      <c r="E757" s="2" t="inlineStr">
        <is>
          <t>Sep 28, 2026</t>
        </is>
      </c>
      <c r="F757" s="2" t="inlineStr">
        <is>
          <t>Oct 2</t>
        </is>
      </c>
    </row>
    <row r="758">
      <c r="A758" s="2" t="inlineStr">
        <is>
          <t>Public Radio Station Forced to Call Gulf of Mexico the “Gulf of America”</t>
        </is>
      </c>
      <c r="B758" s="2" t="inlineStr">
        <is>
          <t>The Intercept</t>
        </is>
      </c>
      <c r="C758" s="2" t="inlineStr">
        <is>
          <t>Oct 2, 2026</t>
        </is>
      </c>
      <c r="D758" s="3" t="inlineStr">
        <is>
          <t>https://theintercept.com/2026/10/02/gulf-america-university-alabama-birmingham-wbhm/</t>
        </is>
      </c>
      <c r="E758" s="2" t="inlineStr">
        <is>
          <t>Sep 28, 2026</t>
        </is>
      </c>
      <c r="F758" s="2" t="inlineStr">
        <is>
          <t>Oct 2</t>
        </is>
      </c>
    </row>
    <row r="759">
      <c r="A759" s="2" t="inlineStr">
        <is>
          <t>Man charged with cyberstalking Katie Miller</t>
        </is>
      </c>
      <c r="B759" s="2" t="inlineStr">
        <is>
          <t>The Hill</t>
        </is>
      </c>
      <c r="C759" s="2" t="inlineStr">
        <is>
          <t>Oct 2, 2026</t>
        </is>
      </c>
      <c r="D759" s="3" t="inlineStr">
        <is>
          <t>https://thehill.com/homenews/administration/6125279-doj-arrest-massachusetts-man-katie-miller-cyberstalking/</t>
        </is>
      </c>
      <c r="E759" s="2" t="inlineStr">
        <is>
          <t>Sep 28, 2026</t>
        </is>
      </c>
      <c r="F759" s="2" t="inlineStr">
        <is>
          <t>Oct 2</t>
        </is>
      </c>
    </row>
    <row r="760">
      <c r="A760" s="2" t="inlineStr">
        <is>
          <t>Tony Romo, CBS part ways after DUI arrest</t>
        </is>
      </c>
      <c r="B760" s="2" t="inlineStr">
        <is>
          <t>The Hill</t>
        </is>
      </c>
      <c r="C760" s="2" t="inlineStr">
        <is>
          <t>Oct 2, 2026</t>
        </is>
      </c>
      <c r="D760" s="3" t="inlineStr">
        <is>
          <t>https://thehill.com/homenews/media/6126409-tony-romo-cbs-contract-dui-arrest/</t>
        </is>
      </c>
      <c r="E760" s="2" t="inlineStr">
        <is>
          <t>Sep 28, 2026</t>
        </is>
      </c>
      <c r="F760" s="2" t="inlineStr">
        <is>
          <t>Oct 2</t>
        </is>
      </c>
    </row>
    <row r="761">
      <c r="A761" s="2" t="inlineStr">
        <is>
          <t>Thousands of legal immigrants lose Medicaid coverage as ‘Big, Beautiful’ cuts begin</t>
        </is>
      </c>
      <c r="B761" s="2" t="inlineStr">
        <is>
          <t>The Hill</t>
        </is>
      </c>
      <c r="C761" s="2" t="inlineStr">
        <is>
          <t>Oct 2, 2026</t>
        </is>
      </c>
      <c r="D761" s="3" t="inlineStr">
        <is>
          <t>https://thehill.com/policy/healthcare/6126910-refugees-legal-immigrants-lose-medicaid-coverage/</t>
        </is>
      </c>
      <c r="E761" s="2" t="inlineStr">
        <is>
          <t>Sep 28, 2026</t>
        </is>
      </c>
      <c r="F761" s="2" t="inlineStr">
        <is>
          <t>Oct 2</t>
        </is>
      </c>
    </row>
    <row r="762">
      <c r="A762" s="2" t="inlineStr">
        <is>
          <t>Bosnia’s elections explained</t>
        </is>
      </c>
      <c r="B762" s="2" t="inlineStr">
        <is>
          <t>Al Jazeera</t>
        </is>
      </c>
      <c r="C762" s="2" t="inlineStr">
        <is>
          <t>Oct 2, 2026</t>
        </is>
      </c>
      <c r="D762" s="3" t="inlineStr">
        <is>
          <t>https://www.aljazeera.com/video/newsfeed/2026/10/2/bosnias-elections-explained?traffic_source=rss</t>
        </is>
      </c>
      <c r="E762" s="2" t="inlineStr">
        <is>
          <t>Sep 28, 2026</t>
        </is>
      </c>
      <c r="F762" s="2" t="inlineStr">
        <is>
          <t>Oct 2</t>
        </is>
      </c>
    </row>
    <row r="763">
      <c r="A763" s="2" t="inlineStr">
        <is>
          <t>Student protests in Chile turn to violent clashes with police</t>
        </is>
      </c>
      <c r="B763" s="2" t="inlineStr">
        <is>
          <t>Al Jazeera</t>
        </is>
      </c>
      <c r="C763" s="2" t="inlineStr">
        <is>
          <t>Oct 2, 2026</t>
        </is>
      </c>
      <c r="D763" s="3" t="inlineStr">
        <is>
          <t>https://www.aljazeera.com/video/newsfeed/2026/10/2/student-protests-in-chile-turn-to-violent-clashes-with-police?traffic_source=rss</t>
        </is>
      </c>
      <c r="E763" s="2" t="inlineStr">
        <is>
          <t>Sep 28, 2026</t>
        </is>
      </c>
      <c r="F763" s="2" t="inlineStr">
        <is>
          <t>Oct 2</t>
        </is>
      </c>
    </row>
    <row r="764">
      <c r="A764" s="2" t="inlineStr">
        <is>
          <t>Latest Fed Rate Hike Wasn't Justified, CEA's Phelan Argues</t>
        </is>
      </c>
      <c r="B764" s="2" t="inlineStr">
        <is>
          <t>Bloomberg</t>
        </is>
      </c>
      <c r="C764" s="2" t="inlineStr">
        <is>
          <t>Oct 2, 2026</t>
        </is>
      </c>
      <c r="D764" s="3" t="inlineStr">
        <is>
          <t>https://www.bloomberg.com/news/videos/2026-10-02/latest-fed-rate-hike-wasn-t-justified-cea-s-phelan-says-video</t>
        </is>
      </c>
      <c r="E764" s="2" t="inlineStr">
        <is>
          <t>Sep 28, 2026</t>
        </is>
      </c>
      <c r="F764" s="2" t="inlineStr">
        <is>
          <t>Oct 2</t>
        </is>
      </c>
    </row>
    <row r="765">
      <c r="A765" s="2" t="inlineStr">
        <is>
          <t>Powell Probe Isn't Being Reopened, Blanche Says</t>
        </is>
      </c>
      <c r="B765" s="2" t="inlineStr">
        <is>
          <t>Bloomberg</t>
        </is>
      </c>
      <c r="C765" s="2" t="inlineStr">
        <is>
          <t>Oct 2, 2026</t>
        </is>
      </c>
      <c r="D765" s="3" t="inlineStr">
        <is>
          <t>https://www.bloomberg.com/news/videos/2026-10-02/powell-probe-isn-t-being-reopened-blanche-says-video</t>
        </is>
      </c>
      <c r="E765" s="2" t="inlineStr">
        <is>
          <t>Sep 28, 2026</t>
        </is>
      </c>
      <c r="F765" s="2" t="inlineStr">
        <is>
          <t>Oct 2</t>
        </is>
      </c>
    </row>
    <row r="766">
      <c r="A766" s="2" t="inlineStr">
        <is>
          <t>Soaring Student Loan Bills Deepen Affordability Woes</t>
        </is>
      </c>
      <c r="B766" s="2" t="inlineStr">
        <is>
          <t>Bloomberg</t>
        </is>
      </c>
      <c r="C766" s="2" t="inlineStr">
        <is>
          <t>Oct 2, 2026</t>
        </is>
      </c>
      <c r="D766" s="3" t="inlineStr">
        <is>
          <t>https://www.bloomberg.com/news/videos/2026-10-02/soaring-student-loan-bills-deepen-affordability-woes-video</t>
        </is>
      </c>
      <c r="E766" s="2" t="inlineStr">
        <is>
          <t>Sep 28, 2026</t>
        </is>
      </c>
      <c r="F766" s="2" t="inlineStr">
        <is>
          <t>Oct 2</t>
        </is>
      </c>
    </row>
    <row r="767">
      <c r="A767" s="2" t="inlineStr">
        <is>
          <t>Swonger Says Trade Barriers Will Hurt Spirits Industry</t>
        </is>
      </c>
      <c r="B767" s="2" t="inlineStr">
        <is>
          <t>Bloomberg</t>
        </is>
      </c>
      <c r="C767" s="2" t="inlineStr">
        <is>
          <t>Oct 2, 2026</t>
        </is>
      </c>
      <c r="D767" s="3" t="inlineStr">
        <is>
          <t>https://www.bloomberg.com/news/videos/2026-10-02/swonger-says-trade-barriers-will-hurt-spirits-industry-video</t>
        </is>
      </c>
      <c r="E767" s="2" t="inlineStr">
        <is>
          <t>Sep 28, 2026</t>
        </is>
      </c>
      <c r="F767" s="2" t="inlineStr">
        <is>
          <t>Oct 2</t>
        </is>
      </c>
    </row>
    <row r="768">
      <c r="A768" s="2" t="inlineStr">
        <is>
          <t>Rep. Barrett says ‘prices still too high’ as he pledges action on economy</t>
        </is>
      </c>
      <c r="B768" s="2" t="inlineStr">
        <is>
          <t>NBC News</t>
        </is>
      </c>
      <c r="C768" s="2" t="inlineStr">
        <is>
          <t>Oct 2, 2026</t>
        </is>
      </c>
      <c r="D768" s="3" t="inlineStr">
        <is>
          <t>https://www.nbcnews.com/meet-the-press/video/rep-barrett-says-prices-still-too-high-as-he-pledges-action-on-economy-270937157962</t>
        </is>
      </c>
      <c r="E768" s="2" t="inlineStr">
        <is>
          <t>Sep 28, 2026</t>
        </is>
      </c>
      <c r="F768" s="2" t="inlineStr">
        <is>
          <t>Oct 2</t>
        </is>
      </c>
    </row>
    <row r="769">
      <c r="A769" s="2" t="inlineStr">
        <is>
          <t>Disappointing 29,000 jobs added in September as unemployment ticks up</t>
        </is>
      </c>
      <c r="B769" s="2" t="inlineStr">
        <is>
          <t>PBS NewsHour</t>
        </is>
      </c>
      <c r="C769" s="2" t="inlineStr">
        <is>
          <t>Oct 2, 2026</t>
        </is>
      </c>
      <c r="D769" s="3" t="inlineStr">
        <is>
          <t>https://www.pbs.org/newshour/economy/disappointing-29000-jobs-added-in-september-as-unemployment-ticks-up</t>
        </is>
      </c>
      <c r="E769" s="2" t="inlineStr">
        <is>
          <t>Sep 28, 2026</t>
        </is>
      </c>
      <c r="F769" s="2" t="inlineStr">
        <is>
          <t>Oct 2</t>
        </is>
      </c>
    </row>
    <row r="770">
      <c r="A770" s="2" t="inlineStr">
        <is>
          <t>Clay Travis: inside the Maga permadad’s world of sports bros, trans panic and mortgages</t>
        </is>
      </c>
      <c r="B770" s="2" t="inlineStr">
        <is>
          <t>The Guardian</t>
        </is>
      </c>
      <c r="C770" s="2" t="inlineStr">
        <is>
          <t>Oct 2, 2026</t>
        </is>
      </c>
      <c r="D770" s="3" t="inlineStr">
        <is>
          <t>https://www.theguardian.com/sport/2026/oct/02/clay-travis-sport-and-state</t>
        </is>
      </c>
      <c r="E770" s="2" t="inlineStr">
        <is>
          <t>Sep 28, 2026</t>
        </is>
      </c>
      <c r="F770" s="2" t="inlineStr">
        <is>
          <t>Oct 2</t>
        </is>
      </c>
    </row>
    <row r="771">
      <c r="A771" s="2" t="inlineStr">
        <is>
          <t>Partner of Gypsy Rose Blanchard found dead in Louisiana home</t>
        </is>
      </c>
      <c r="B771" s="2" t="inlineStr">
        <is>
          <t>The Guardian</t>
        </is>
      </c>
      <c r="C771" s="2" t="inlineStr">
        <is>
          <t>Oct 2, 2026</t>
        </is>
      </c>
      <c r="D771" s="3" t="inlineStr">
        <is>
          <t>https://www.theguardian.com/us-news/2026/oct/02/gypsy-rose-blanchard-ken-urker-dead</t>
        </is>
      </c>
      <c r="E771" s="2" t="inlineStr">
        <is>
          <t>Sep 28, 2026</t>
        </is>
      </c>
      <c r="F771" s="2" t="inlineStr">
        <is>
          <t>Oct 2</t>
        </is>
      </c>
    </row>
    <row r="772">
      <c r="A772" s="2" t="inlineStr">
        <is>
          <t>Disgraced gymnastics doctor Larry Nassar removed from Michigan sex offender registry</t>
        </is>
      </c>
      <c r="B772" s="2" t="inlineStr">
        <is>
          <t>The Guardian</t>
        </is>
      </c>
      <c r="C772" s="2" t="inlineStr">
        <is>
          <t>Oct 2, 2026</t>
        </is>
      </c>
      <c r="D772" s="3" t="inlineStr">
        <is>
          <t>https://www.theguardian.com/us-news/2026/oct/02/larry-nassar-michigan-sex-offender-registry-removed</t>
        </is>
      </c>
      <c r="E772" s="2" t="inlineStr">
        <is>
          <t>Sep 28, 2026</t>
        </is>
      </c>
      <c r="F772" s="2" t="inlineStr">
        <is>
          <t>Oct 2</t>
        </is>
      </c>
    </row>
    <row r="773">
      <c r="A773" s="2" t="inlineStr">
        <is>
          <t>Police divers find body of person missing after helicopter crash near LA</t>
        </is>
      </c>
      <c r="B773" s="2" t="inlineStr">
        <is>
          <t>The Guardian</t>
        </is>
      </c>
      <c r="C773" s="2" t="inlineStr">
        <is>
          <t>Oct 2, 2026</t>
        </is>
      </c>
      <c r="D773" s="3" t="inlineStr">
        <is>
          <t>https://www.theguardian.com/us-news/2026/oct/02/police-divers-medical-helicopter-crash-los-angeles</t>
        </is>
      </c>
      <c r="E773" s="2" t="inlineStr">
        <is>
          <t>Sep 28, 2026</t>
        </is>
      </c>
      <c r="F773" s="2" t="inlineStr">
        <is>
          <t>Oct 2</t>
        </is>
      </c>
    </row>
    <row r="774">
      <c r="A774" s="2" t="inlineStr">
        <is>
          <t>Voters favor Democrats on key issues but lack faith in either party to solve problems: AP-NORC poll</t>
        </is>
      </c>
      <c r="B774" s="2" t="inlineStr">
        <is>
          <t>ABC News</t>
        </is>
      </c>
      <c r="C774" s="2" t="inlineStr">
        <is>
          <t>Oct 3, 2026</t>
        </is>
      </c>
      <c r="D774" s="3" t="inlineStr">
        <is>
          <t>https://abcnews.com/Politics/wireStory/voters-favor-democrats-key-issues-lack-faith-party-136969703</t>
        </is>
      </c>
      <c r="E774" s="2" t="inlineStr">
        <is>
          <t>Sep 28, 2026</t>
        </is>
      </c>
      <c r="F774" s="2" t="inlineStr">
        <is>
          <t>Oct 3</t>
        </is>
      </c>
    </row>
    <row r="775">
      <c r="A775" s="2" t="inlineStr">
        <is>
          <t>FACT FOCUS: What people are alleging in a Cornell University fraternity gang rape case</t>
        </is>
      </c>
      <c r="B775" s="2" t="inlineStr">
        <is>
          <t>ABC News</t>
        </is>
      </c>
      <c r="C775" s="2" t="inlineStr">
        <is>
          <t>Oct 3, 2026</t>
        </is>
      </c>
      <c r="D775" s="3" t="inlineStr">
        <is>
          <t>https://abcnews.com/US/wireStory/fact-focus-people-alleging-cornell-university-fraternity-gang-136967008</t>
        </is>
      </c>
      <c r="E775" s="2" t="inlineStr">
        <is>
          <t>Sep 28, 2026</t>
        </is>
      </c>
      <c r="F775" s="2" t="inlineStr">
        <is>
          <t>Oct 3</t>
        </is>
      </c>
    </row>
    <row r="776">
      <c r="A776" s="2" t="inlineStr">
        <is>
          <t>Madrid Housing Protests Fuel Speculation Over Spanish Election</t>
        </is>
      </c>
      <c r="B776" s="2" t="inlineStr">
        <is>
          <t>Bloomberg</t>
        </is>
      </c>
      <c r="C776" s="2" t="inlineStr">
        <is>
          <t>Oct 3, 2026</t>
        </is>
      </c>
      <c r="D776" s="3" t="inlineStr">
        <is>
          <t>https://www.bloomberg.com/news/articles/2026-10-03/madrid-housing-protests-fuel-speculation-over-spanish-election</t>
        </is>
      </c>
      <c r="E776" s="2" t="inlineStr">
        <is>
          <t>Sep 28, 2026</t>
        </is>
      </c>
      <c r="F776" s="2" t="inlineStr">
        <is>
          <t>Oct 3</t>
        </is>
      </c>
    </row>
    <row r="777">
      <c r="A777" s="2" t="inlineStr">
        <is>
          <t>Man arrested for alleged terror threat on US airbase RAF Fairford released on bail</t>
        </is>
      </c>
      <c r="B777" s="2" t="inlineStr">
        <is>
          <t>The Hill</t>
        </is>
      </c>
      <c r="C777" s="2" t="inlineStr">
        <is>
          <t>Oct 3, 2026</t>
        </is>
      </c>
      <c r="D777" s="3" t="inlineStr">
        <is>
          <t>https://thehill.com/policy/international/6127537-raf-fairford-terror-investigation-suspect-released/</t>
        </is>
      </c>
      <c r="E777" s="2" t="inlineStr">
        <is>
          <t>Sep 28, 2026</t>
        </is>
      </c>
      <c r="F777" s="2" t="inlineStr">
        <is>
          <t>Oct 3</t>
        </is>
      </c>
    </row>
    <row r="778">
      <c r="A778" s="2" t="inlineStr">
        <is>
          <t>Schools ablaze as student protests spread across France</t>
        </is>
      </c>
      <c r="B778" s="2" t="inlineStr">
        <is>
          <t>Al Jazeera</t>
        </is>
      </c>
      <c r="C778" s="2" t="inlineStr">
        <is>
          <t>Oct 3, 2026</t>
        </is>
      </c>
      <c r="D778" s="3" t="inlineStr">
        <is>
          <t>https://www.aljazeera.com/video/newsfeed/2026/10/3/schools-ablaze-as-student-protests-spread-across-france?traffic_source=rss</t>
        </is>
      </c>
      <c r="E778" s="2" t="inlineStr">
        <is>
          <t>Sep 28, 2026</t>
        </is>
      </c>
      <c r="F778" s="2" t="inlineStr">
        <is>
          <t>Oct 3</t>
        </is>
      </c>
    </row>
    <row r="779">
      <c r="A779" s="2" t="inlineStr">
        <is>
          <t>Medical plane missing near Nantucket with 6 on board, authorities say</t>
        </is>
      </c>
      <c r="B779" s="2" t="inlineStr">
        <is>
          <t>CBS News</t>
        </is>
      </c>
      <c r="C779" s="2" t="inlineStr">
        <is>
          <t>Oct 3, 2026</t>
        </is>
      </c>
      <c r="D779" s="3" t="inlineStr">
        <is>
          <t>https://www.cbsnews.com/news/medical-plane-missing-nantucket-six-on-board/</t>
        </is>
      </c>
      <c r="E779" s="2" t="inlineStr">
        <is>
          <t>Sep 28, 2026</t>
        </is>
      </c>
      <c r="F779" s="2" t="inlineStr">
        <is>
          <t>Oct 3</t>
        </is>
      </c>
    </row>
    <row r="780">
      <c r="A780" s="2" t="inlineStr">
        <is>
          <t>DA did not review witness statements and other evidence Cornell police collected in alleged gang rape of student</t>
        </is>
      </c>
      <c r="B780" s="2" t="inlineStr">
        <is>
          <t>NBC News</t>
        </is>
      </c>
      <c r="C780" s="2" t="inlineStr">
        <is>
          <t>Oct 3, 2026</t>
        </is>
      </c>
      <c r="D780" s="3" t="inlineStr">
        <is>
          <t>https://www.nbcnews.com/news/us-news/da-not-review-additional-evidence-cornell-police-collected-alleged-gan-rcna601252</t>
        </is>
      </c>
      <c r="E780" s="2" t="inlineStr">
        <is>
          <t>Sep 28, 2026</t>
        </is>
      </c>
      <c r="F780" s="2" t="inlineStr">
        <is>
          <t>Oct 3</t>
        </is>
      </c>
    </row>
    <row r="781">
      <c r="A781" s="2" t="inlineStr">
        <is>
          <t>Shop clerk and son charged with selling illegal kratom after two Ole Miss students die from suspected overdoses</t>
        </is>
      </c>
      <c r="B781" s="2" t="inlineStr">
        <is>
          <t>The Guardian</t>
        </is>
      </c>
      <c r="C781" s="2" t="inlineStr">
        <is>
          <t>Oct 3, 2026</t>
        </is>
      </c>
      <c r="D781" s="3" t="inlineStr">
        <is>
          <t>https://www.theguardian.com/us-news/2026/oct/03/shop-clerk-and-son-charged-selling-kratom-mississippi</t>
        </is>
      </c>
      <c r="E781" s="2" t="inlineStr">
        <is>
          <t>Sep 28, 2026</t>
        </is>
      </c>
      <c r="F781" s="2" t="inlineStr">
        <is>
          <t>Oct 3</t>
        </is>
      </c>
    </row>
    <row r="782">
      <c r="A782" s="2" t="inlineStr">
        <is>
          <t>Midterm voting is underway. Some voters are relying on AI to make a decision</t>
        </is>
      </c>
      <c r="B782" s="2" t="inlineStr">
        <is>
          <t>NPR</t>
        </is>
      </c>
      <c r="C782" s="2" t="inlineStr">
        <is>
          <t>Oct 4, 2026</t>
        </is>
      </c>
      <c r="D782" s="3" t="inlineStr">
        <is>
          <t>https://www.npr.org/2026/10/04/nx-s1-5977852/midterm-voting-is-underway-some-voters-are-relying-on-ai-to-make-a-decision</t>
        </is>
      </c>
      <c r="E782" s="2" t="inlineStr">
        <is>
          <t>Sep 28, 2026</t>
        </is>
      </c>
      <c r="F782" s="2" t="inlineStr">
        <is>
          <t>Oct 4</t>
        </is>
      </c>
    </row>
    <row r="783">
      <c r="A783" s="2" t="inlineStr">
        <is>
          <t>Election skeptics took over this county. They still don’t trust results.</t>
        </is>
      </c>
      <c r="B783" s="2" t="inlineStr">
        <is>
          <t>The Washington Post</t>
        </is>
      </c>
      <c r="C783" s="2" t="inlineStr">
        <is>
          <t>Oct 4, 2026</t>
        </is>
      </c>
      <c r="D783" s="3" t="inlineStr">
        <is>
          <t>https://www.washingtonpost.com/politics/2026/10/04/shasta-countys-election-chief-lost-then-he-locked-up-ballots/</t>
        </is>
      </c>
      <c r="E783" s="2" t="inlineStr">
        <is>
          <t>Sep 28, 2026</t>
        </is>
      </c>
      <c r="F783" s="2" t="inlineStr">
        <is>
          <t>Oct 4</t>
        </is>
      </c>
    </row>
    <row r="784">
      <c r="A784" s="2" t="inlineStr">
        <is>
          <t>U.S. Marine arrested on suspicion of killing Japanese woman in Okinawa</t>
        </is>
      </c>
      <c r="B784" s="2" t="inlineStr">
        <is>
          <t>NBC News</t>
        </is>
      </c>
      <c r="C784" s="2" t="inlineStr">
        <is>
          <t>Oct 4, 2026</t>
        </is>
      </c>
      <c r="D784" s="3" t="inlineStr">
        <is>
          <t>https://www.nbcnews.com/world/japan/us-marine-arrested-suspicion-killing-japanese-woman-okinawa-rcna601367</t>
        </is>
      </c>
      <c r="E784" s="2" t="inlineStr">
        <is>
          <t>Sep 28, 2026</t>
        </is>
      </c>
      <c r="F784" s="2" t="inlineStr">
        <is>
          <t>Oct 4</t>
        </is>
      </c>
    </row>
    <row r="785">
      <c r="A785" s="2" t="inlineStr">
        <is>
          <t>Cornell University to take ‘serious look’ at fraternities after rape allegations</t>
        </is>
      </c>
      <c r="B785" s="2" t="inlineStr">
        <is>
          <t>The Guardian</t>
        </is>
      </c>
      <c r="C785" s="2" t="inlineStr">
        <is>
          <t>Oct 4, 2026</t>
        </is>
      </c>
      <c r="D785" s="3" t="inlineStr">
        <is>
          <t>https://www.theguardian.com/us-news/2026/oct/04/cornell-president-vows-serious-look-at-fraternities-in-wake-of-allegations</t>
        </is>
      </c>
      <c r="E785" s="2" t="inlineStr">
        <is>
          <t>Sep 28, 2026</t>
        </is>
      </c>
      <c r="F785" s="2" t="inlineStr">
        <is>
          <t>Oct 4</t>
        </is>
      </c>
    </row>
    <row r="786">
      <c r="A786" s="2" t="inlineStr">
        <is>
          <t>US Coast Guard searches for missing air ambulance off coast of Massachusetts</t>
        </is>
      </c>
      <c r="B786" s="2" t="inlineStr">
        <is>
          <t>The Guardian</t>
        </is>
      </c>
      <c r="C786" s="2" t="inlineStr">
        <is>
          <t>Oct 4, 2026</t>
        </is>
      </c>
      <c r="D786" s="3" t="inlineStr">
        <is>
          <t>https://www.theguardian.com/us-news/2026/oct/03/us-coast-guard-missing-air-ambulance-massachusetts</t>
        </is>
      </c>
      <c r="E786" s="2" t="inlineStr">
        <is>
          <t>Sep 28, 2026</t>
        </is>
      </c>
      <c r="F786" s="2" t="inlineStr">
        <is>
          <t>Oct 4</t>
        </is>
      </c>
    </row>
    <row r="787">
      <c r="A787" s="2" t="inlineStr">
        <is>
          <t>Brazil elections live: Lula faces Bolsonaro in close presidential race</t>
        </is>
      </c>
      <c r="B787" s="2" t="inlineStr">
        <is>
          <t>Al Jazeera</t>
        </is>
      </c>
      <c r="C787" s="2" t="inlineStr">
        <is>
          <t>Oct 4, 2026</t>
        </is>
      </c>
      <c r="D787" s="3" t="inlineStr">
        <is>
          <t>https://www.aljazeera.com/news/liveblog/2026/10/4/brazil-elections-live-voters-head-to-polls-for-close-presidential-race?traffic_source=rss</t>
        </is>
      </c>
      <c r="E787" s="2" t="inlineStr">
        <is>
          <t>Sep 28, 2026</t>
        </is>
      </c>
      <c r="F787" s="2" t="inlineStr">
        <is>
          <t>Oct 4</t>
        </is>
      </c>
    </row>
    <row r="788">
      <c r="A788" s="2" t="inlineStr">
        <is>
          <t>Bosnia general election 2026 explained in maps and charts</t>
        </is>
      </c>
      <c r="B788" s="2" t="inlineStr">
        <is>
          <t>Al Jazeera</t>
        </is>
      </c>
      <c r="C788" s="2" t="inlineStr">
        <is>
          <t>Oct 4, 2026</t>
        </is>
      </c>
      <c r="D788" s="3" t="inlineStr">
        <is>
          <t>https://www.aljazeera.com/news/2026/10/4/bosnia-general-election-2026-explained-in-maps-and-charts?traffic_source=rss</t>
        </is>
      </c>
      <c r="E788" s="2" t="inlineStr">
        <is>
          <t>Sep 28, 2026</t>
        </is>
      </c>
      <c r="F788" s="2" t="inlineStr">
        <is>
          <t>Oct 4</t>
        </is>
      </c>
    </row>
    <row r="789">
      <c r="A789" s="2" t="inlineStr">
        <is>
          <t>Republican overseeing South Dakota's elections endorses Democrat in succession race</t>
        </is>
      </c>
      <c r="B789" s="2" t="inlineStr">
        <is>
          <t>ABC News</t>
        </is>
      </c>
      <c r="C789" s="2" t="inlineStr">
        <is>
          <t>Sep 21, 2026</t>
        </is>
      </c>
      <c r="D789" s="3" t="inlineStr">
        <is>
          <t>https://abcnews.com/Politics/wireStory/republican-oversees-south-dakotas-elections-endorses-democrat-race-136634757</t>
        </is>
      </c>
      <c r="E789" s="2" t="inlineStr">
        <is>
          <t>Sep 21, 2026</t>
        </is>
      </c>
      <c r="F789" s="2" t="inlineStr">
        <is>
          <t>Sep 21</t>
        </is>
      </c>
    </row>
    <row r="790">
      <c r="A790" s="2" t="inlineStr">
        <is>
          <t>October Prime Day vacuum deals have already started — these 19 are up to 55% off</t>
        </is>
      </c>
      <c r="B790" s="2" t="inlineStr">
        <is>
          <t>NBC News</t>
        </is>
      </c>
      <c r="C790" s="2" t="inlineStr">
        <is>
          <t>Sep 22, 2026</t>
        </is>
      </c>
      <c r="D790" s="3" t="inlineStr">
        <is>
          <t>https://www.nbcnews.com/select/shopping/october-prime-day-vacuum-deals-2026-rcna599311</t>
        </is>
      </c>
      <c r="E790" s="2" t="inlineStr">
        <is>
          <t>Sep 21, 2026</t>
        </is>
      </c>
      <c r="F790" s="2" t="inlineStr">
        <is>
          <t>Sep 22</t>
        </is>
      </c>
    </row>
    <row r="791">
      <c r="A791" s="2" t="inlineStr">
        <is>
          <t>Sen. Jon Husted: Iran war ‘needs to come to an end as quickly as possible’</t>
        </is>
      </c>
      <c r="B791" s="2" t="inlineStr">
        <is>
          <t>Politico</t>
        </is>
      </c>
      <c r="C791" s="2" t="inlineStr">
        <is>
          <t>Sep 22, 2026</t>
        </is>
      </c>
      <c r="D791" s="3" t="inlineStr">
        <is>
          <t>https://www.politico.com/news/2026/09/22/jon-husted-iran-war-quick-end-trump-01088614</t>
        </is>
      </c>
      <c r="E791" s="2" t="inlineStr">
        <is>
          <t>Sep 21, 2026</t>
        </is>
      </c>
      <c r="F791" s="2" t="inlineStr">
        <is>
          <t>Sep 22</t>
        </is>
      </c>
    </row>
    <row r="792">
      <c r="A792" s="2" t="inlineStr">
        <is>
          <t>Republicans were bullish about the Senate. Now they’re playing defense in red states.</t>
        </is>
      </c>
      <c r="B792" s="2" t="inlineStr">
        <is>
          <t>Politico</t>
        </is>
      </c>
      <c r="C792" s="2" t="inlineStr">
        <is>
          <t>Sep 22, 2026</t>
        </is>
      </c>
      <c r="D792" s="3" t="inlineStr">
        <is>
          <t>https://www.politico.com/news/2026/09/22/republicans-senate-house-map-midterm-fears-01086866</t>
        </is>
      </c>
      <c r="E792" s="2" t="inlineStr">
        <is>
          <t>Sep 21, 2026</t>
        </is>
      </c>
      <c r="F792" s="2" t="inlineStr">
        <is>
          <t>Sep 22</t>
        </is>
      </c>
    </row>
    <row r="793">
      <c r="A793" s="2" t="inlineStr">
        <is>
          <t>Republicans dump cash into red states as they try to hold the line against Democrats in the midterms</t>
        </is>
      </c>
      <c r="B793" s="2" t="inlineStr">
        <is>
          <t>ABC News</t>
        </is>
      </c>
      <c r="C793" s="2" t="inlineStr">
        <is>
          <t>Sep 23, 2026</t>
        </is>
      </c>
      <c r="D793" s="3" t="inlineStr">
        <is>
          <t>https://abcnews.com/Politics/wireStory/republicans-dump-cash-red-states-hold-line-democrats-136673763</t>
        </is>
      </c>
      <c r="E793" s="2" t="inlineStr">
        <is>
          <t>Sep 21, 2026</t>
        </is>
      </c>
      <c r="F793" s="2" t="inlineStr">
        <is>
          <t>Sep 23</t>
        </is>
      </c>
    </row>
    <row r="794">
      <c r="A794" s="2" t="inlineStr">
        <is>
          <t>Muslim Americans push back as Republican politicians stoke anti-Sharia rhetoric ahead of election</t>
        </is>
      </c>
      <c r="B794" s="2" t="inlineStr">
        <is>
          <t>ABC News</t>
        </is>
      </c>
      <c r="C794" s="2" t="inlineStr">
        <is>
          <t>Sep 25, 2026</t>
        </is>
      </c>
      <c r="D794" s="3" t="inlineStr">
        <is>
          <t>https://abcnews.com/Politics/wireStory/muslim-americans-push-back-republican-politicians-stoke-anti-136746491</t>
        </is>
      </c>
      <c r="E794" s="2" t="inlineStr">
        <is>
          <t>Sep 21, 2026</t>
        </is>
      </c>
      <c r="F794" s="2" t="inlineStr">
        <is>
          <t>Sep 25</t>
        </is>
      </c>
    </row>
    <row r="795">
      <c r="A795" s="2" t="inlineStr">
        <is>
          <t>Report finds security deficiencies at Utah university where Charlie Kirk was killed</t>
        </is>
      </c>
      <c r="B795" s="2" t="inlineStr">
        <is>
          <t>ABC News</t>
        </is>
      </c>
      <c r="C795" s="2" t="inlineStr">
        <is>
          <t>Sep 25, 2026</t>
        </is>
      </c>
      <c r="D795" s="3" t="inlineStr">
        <is>
          <t>https://abcnews.com/Politics/wireStory/report-finds-security-deficiencies-utah-university-charlie-kirk-136769709</t>
        </is>
      </c>
      <c r="E795" s="2" t="inlineStr">
        <is>
          <t>Sep 21, 2026</t>
        </is>
      </c>
      <c r="F795" s="2" t="inlineStr">
        <is>
          <t>Sep 25</t>
        </is>
      </c>
    </row>
    <row r="796">
      <c r="A796" s="2" t="inlineStr">
        <is>
          <t>9/25: The Takeout with Major Garrett</t>
        </is>
      </c>
      <c r="B796" s="2" t="inlineStr">
        <is>
          <t>CBS News</t>
        </is>
      </c>
      <c r="C796" s="2" t="inlineStr">
        <is>
          <t>Sep 25, 2026</t>
        </is>
      </c>
      <c r="D796" s="3" t="inlineStr">
        <is>
          <t>https://www.cbsnews.com/video/092526-the-takeout-with-major-garrett/</t>
        </is>
      </c>
      <c r="E796" s="2" t="inlineStr">
        <is>
          <t>Sep 21, 2026</t>
        </is>
      </c>
      <c r="F796" s="2" t="inlineStr">
        <is>
          <t>Sep 25</t>
        </is>
      </c>
    </row>
    <row r="797">
      <c r="A797" s="2" t="inlineStr">
        <is>
          <t>Inside NBC News’ polling averages: Democrats enjoy biggest lead yet in the race for Congress</t>
        </is>
      </c>
      <c r="B797" s="2" t="inlineStr">
        <is>
          <t>NBC News</t>
        </is>
      </c>
      <c r="C797" s="2" t="inlineStr">
        <is>
          <t>Sep 25, 2026</t>
        </is>
      </c>
      <c r="D797" s="3" t="inlineStr">
        <is>
          <t>https://www.nbcnews.com/politics/2026-election/nbc-news-polling-averages-democrats-enjoy-biggest-lead-yet-race-congre-rcna599378</t>
        </is>
      </c>
      <c r="E797" s="2" t="inlineStr">
        <is>
          <t>Sep 21, 2026</t>
        </is>
      </c>
      <c r="F797" s="2" t="inlineStr">
        <is>
          <t>Sep 25</t>
        </is>
      </c>
    </row>
    <row r="798">
      <c r="A798" s="2" t="inlineStr">
        <is>
          <t>3 takeaways from our new polling averages: From the Politics Desk</t>
        </is>
      </c>
      <c r="B798" s="2" t="inlineStr">
        <is>
          <t>NBC News</t>
        </is>
      </c>
      <c r="C798" s="2" t="inlineStr">
        <is>
          <t>Sep 25, 2026</t>
        </is>
      </c>
      <c r="D798" s="3" t="inlineStr">
        <is>
          <t>https://www.nbcnews.com/politics/politics-news/3-takeaways-new-polling-averages-politics-desk-rcna599907</t>
        </is>
      </c>
      <c r="E798" s="2" t="inlineStr">
        <is>
          <t>Sep 21, 2026</t>
        </is>
      </c>
      <c r="F798" s="2" t="inlineStr">
        <is>
          <t>Sep 25</t>
        </is>
      </c>
    </row>
    <row r="799">
      <c r="A799" s="2" t="inlineStr">
        <is>
          <t>At least 12 dead and dozens missing after a vessel capsizes in DRC</t>
        </is>
      </c>
      <c r="B799" s="2" t="inlineStr">
        <is>
          <t>Al Jazeera</t>
        </is>
      </c>
      <c r="C799" s="2" t="inlineStr">
        <is>
          <t>Sep 27, 2026</t>
        </is>
      </c>
      <c r="D799" s="3" t="inlineStr">
        <is>
          <t>https://www.aljazeera.com/news/2026/9/27/at-least-12-dead-and-dozens-missing-after-a-vessel-capsizes-in-drc?traffic_source=rss</t>
        </is>
      </c>
      <c r="E799" s="2" t="inlineStr">
        <is>
          <t>Sep 21, 2026</t>
        </is>
      </c>
      <c r="F799" s="2" t="inlineStr">
        <is>
          <t>Sep 27</t>
        </is>
      </c>
    </row>
    <row r="800">
      <c r="A800" s="2" t="inlineStr">
        <is>
          <t>Serbian President Aleksandar Vucic resigns amid prolonged protests</t>
        </is>
      </c>
      <c r="B800" s="2" t="inlineStr">
        <is>
          <t>Al Jazeera</t>
        </is>
      </c>
      <c r="C800" s="2" t="inlineStr">
        <is>
          <t>Sep 27, 2026</t>
        </is>
      </c>
      <c r="D800" s="3" t="inlineStr">
        <is>
          <t>https://www.aljazeera.com/news/2026/9/27/serbian-president-aleksandar-vucic-resigns-amid-prolonged-protests?traffic_source=rss</t>
        </is>
      </c>
      <c r="E800" s="2" t="inlineStr">
        <is>
          <t>Sep 21, 2026</t>
        </is>
      </c>
      <c r="F800" s="2" t="inlineStr">
        <is>
          <t>Sep 27</t>
        </is>
      </c>
    </row>
    <row r="801">
      <c r="A801" s="2" t="inlineStr">
        <is>
          <t>The longevity boom is getting ahead of the science</t>
        </is>
      </c>
      <c r="B801" s="2" t="inlineStr">
        <is>
          <t>Al Jazeera</t>
        </is>
      </c>
      <c r="C801" s="2" t="inlineStr">
        <is>
          <t>Sep 27, 2026</t>
        </is>
      </c>
      <c r="D801" s="3" t="inlineStr">
        <is>
          <t>https://www.aljazeera.com/opinions/2026/9/27/the-longevity-boom-is-getting-ahead-of-the-science?traffic_source=rss</t>
        </is>
      </c>
      <c r="E801" s="2" t="inlineStr">
        <is>
          <t>Sep 21, 2026</t>
        </is>
      </c>
      <c r="F801" s="2" t="inlineStr">
        <is>
          <t>Sep 27</t>
        </is>
      </c>
    </row>
    <row r="802">
      <c r="A802" s="2" t="inlineStr">
        <is>
          <t>Northern Ireland protesters block Orange Order march into Catholic area</t>
        </is>
      </c>
      <c r="B802" s="2" t="inlineStr">
        <is>
          <t>Al Jazeera</t>
        </is>
      </c>
      <c r="C802" s="2" t="inlineStr">
        <is>
          <t>Sep 27, 2026</t>
        </is>
      </c>
      <c r="D802" s="3" t="inlineStr">
        <is>
          <t>https://www.aljazeera.com/video/newsfeed/2026/9/27/aje-onl-nf_northern-ireland-protesters-block-orange-order-270926?traffic_source=rss</t>
        </is>
      </c>
      <c r="E802" s="2" t="inlineStr">
        <is>
          <t>Sep 21, 2026</t>
        </is>
      </c>
      <c r="F802" s="2" t="inlineStr">
        <is>
          <t>Sep 27</t>
        </is>
      </c>
    </row>
    <row r="803">
      <c r="A803" s="2" t="inlineStr">
        <is>
          <t>Alleged rape on campus sparks violent protest at Indian university</t>
        </is>
      </c>
      <c r="B803" s="2" t="inlineStr">
        <is>
          <t>Al Jazeera</t>
        </is>
      </c>
      <c r="C803" s="2" t="inlineStr">
        <is>
          <t>Sep 27, 2026</t>
        </is>
      </c>
      <c r="D803" s="3" t="inlineStr">
        <is>
          <t>https://www.aljazeera.com/video/newsfeed/2026/9/27/alleged-rape-on-campus-sparks-violent-protest-at-indian-university?traffic_source=rss</t>
        </is>
      </c>
      <c r="E803" s="2" t="inlineStr">
        <is>
          <t>Sep 21, 2026</t>
        </is>
      </c>
      <c r="F803" s="2" t="inlineStr">
        <is>
          <t>Sep 27</t>
        </is>
      </c>
    </row>
    <row r="804">
      <c r="A804" s="2" t="inlineStr">
        <is>
          <t>Deadly strike hits market in Yemen’s Taiz</t>
        </is>
      </c>
      <c r="B804" s="2" t="inlineStr">
        <is>
          <t>Al Jazeera</t>
        </is>
      </c>
      <c r="C804" s="2" t="inlineStr">
        <is>
          <t>Sep 27, 2026</t>
        </is>
      </c>
      <c r="D804" s="3" t="inlineStr">
        <is>
          <t>https://www.aljazeera.com/video/newsfeed/2026/9/27/deadly-strike-hits-market-in-yemens-taiz?traffic_source=rss</t>
        </is>
      </c>
      <c r="E804" s="2" t="inlineStr">
        <is>
          <t>Sep 21, 2026</t>
        </is>
      </c>
      <c r="F804" s="2" t="inlineStr">
        <is>
          <t>Sep 27</t>
        </is>
      </c>
    </row>
    <row r="805">
      <c r="A805" s="2" t="inlineStr">
        <is>
          <t>Dozens killed in two mass shootings in South Africa</t>
        </is>
      </c>
      <c r="B805" s="2" t="inlineStr">
        <is>
          <t>Al Jazeera</t>
        </is>
      </c>
      <c r="C805" s="2" t="inlineStr">
        <is>
          <t>Sep 27, 2026</t>
        </is>
      </c>
      <c r="D805" s="3" t="inlineStr">
        <is>
          <t>https://www.aljazeera.com/video/newsfeed/2026/9/27/dozens-killed-in-two-mass-shootings-in-south-africa?traffic_source=rss</t>
        </is>
      </c>
      <c r="E805" s="2" t="inlineStr">
        <is>
          <t>Sep 21, 2026</t>
        </is>
      </c>
      <c r="F805" s="2" t="inlineStr">
        <is>
          <t>Sep 27</t>
        </is>
      </c>
    </row>
    <row r="806">
      <c r="A806" s="2" t="inlineStr">
        <is>
          <t>Five arrested near UK RAF base over suspected explosives ‘terror’ plot</t>
        </is>
      </c>
      <c r="B806" s="2" t="inlineStr">
        <is>
          <t>Al Jazeera</t>
        </is>
      </c>
      <c r="C806" s="2" t="inlineStr">
        <is>
          <t>Sep 27, 2026</t>
        </is>
      </c>
      <c r="D806" s="3" t="inlineStr">
        <is>
          <t>https://www.aljazeera.com/video/newsfeed/2026/9/27/five-arrested-near-uk-raf-base-over-suspected-explosives-terror-plot?traffic_source=rss</t>
        </is>
      </c>
      <c r="E806" s="2" t="inlineStr">
        <is>
          <t>Sep 21, 2026</t>
        </is>
      </c>
      <c r="F806" s="2" t="inlineStr">
        <is>
          <t>Sep 27</t>
        </is>
      </c>
    </row>
    <row r="807">
      <c r="A807" s="2" t="inlineStr">
        <is>
          <t>True Crime Reports: The Dosa King’s Deadly Obsession</t>
        </is>
      </c>
      <c r="B807" s="2" t="inlineStr">
        <is>
          <t>Al Jazeera</t>
        </is>
      </c>
      <c r="C807" s="2" t="inlineStr">
        <is>
          <t>Sep 27, 2026</t>
        </is>
      </c>
      <c r="D807" s="3" t="inlineStr">
        <is>
          <t>https://www.aljazeera.com/video/true-crime-reports/2026/9/27/true-crime-reports-the-dosa-kings-deadly-obsession?traffic_source=rss</t>
        </is>
      </c>
      <c r="E807" s="2" t="inlineStr">
        <is>
          <t>Sep 21, 2026</t>
        </is>
      </c>
      <c r="F807" s="2" t="inlineStr">
        <is>
          <t>Sep 27</t>
        </is>
      </c>
    </row>
    <row r="808">
      <c r="A808" s="2" t="inlineStr">
        <is>
          <t>Finding Desert Angels: Searching for the missing at the US-Mexico border</t>
        </is>
      </c>
      <c r="B808" s="2" t="inlineStr">
        <is>
          <t>Al Jazeera</t>
        </is>
      </c>
      <c r="C808" s="2" t="inlineStr">
        <is>
          <t>Sep 27, 2026</t>
        </is>
      </c>
      <c r="D808" s="3" t="inlineStr">
        <is>
          <t>https://www.aljazeera.com/video/witness/2026/9/27/finding-desert-angels-searching-for-the-missing-at-the-us-mexico-border?traffic_source=rss</t>
        </is>
      </c>
      <c r="E808" s="2" t="inlineStr">
        <is>
          <t>Sep 21, 2026</t>
        </is>
      </c>
      <c r="F808" s="2" t="inlineStr">
        <is>
          <t>Sep 27</t>
        </is>
      </c>
    </row>
    <row r="809">
      <c r="A809" s="2" t="inlineStr">
        <is>
          <t>What we know about UK airbase counter-terror probe</t>
        </is>
      </c>
      <c r="B809" s="2" t="inlineStr">
        <is>
          <t>BBC News</t>
        </is>
      </c>
      <c r="C809" s="2" t="inlineStr">
        <is>
          <t>Sep 27, 2026</t>
        </is>
      </c>
      <c r="D809" s="3" t="inlineStr">
        <is>
          <t>https://www.bbc.co.uk/news/articles/c85ydnwqpzyzo?at_medium=RSS&amp;at_campaign=rss</t>
        </is>
      </c>
      <c r="E809" s="2" t="inlineStr">
        <is>
          <t>Sep 21, 2026</t>
        </is>
      </c>
      <c r="F809" s="2" t="inlineStr">
        <is>
          <t>Sep 27</t>
        </is>
      </c>
    </row>
    <row r="810">
      <c r="A810" s="2" t="inlineStr">
        <is>
          <t>US Policy on Taiwan Is Unchanged After Xi’s Visit, Perdue Says</t>
        </is>
      </c>
      <c r="B810" s="2" t="inlineStr">
        <is>
          <t>Bloomberg</t>
        </is>
      </c>
      <c r="C810" s="2" t="inlineStr">
        <is>
          <t>Sep 27, 2026</t>
        </is>
      </c>
      <c r="D810" s="3" t="inlineStr">
        <is>
          <t>https://www.bloomberg.com/news/articles/2026-09-27/us-policy-stance-on-taiwan-unchanged-after-xi-visit-perdue-says</t>
        </is>
      </c>
      <c r="E810" s="2" t="inlineStr">
        <is>
          <t>Sep 21, 2026</t>
        </is>
      </c>
      <c r="F810" s="2" t="inlineStr">
        <is>
          <t>Sep 27</t>
        </is>
      </c>
    </row>
    <row r="811">
      <c r="A811" s="2" t="inlineStr">
        <is>
          <t>Midterm Fight Expands Into Republican Strongholds</t>
        </is>
      </c>
      <c r="B811" s="2" t="inlineStr">
        <is>
          <t>Bloomberg</t>
        </is>
      </c>
      <c r="C811" s="2" t="inlineStr">
        <is>
          <t>Sep 27, 2026</t>
        </is>
      </c>
      <c r="D811" s="3" t="inlineStr">
        <is>
          <t>https://www.bloomberg.com/news/videos/2026-09-27/midterm-fight-expands-into-republican-strongholds-video</t>
        </is>
      </c>
      <c r="E811" s="2" t="inlineStr">
        <is>
          <t>Sep 21, 2026</t>
        </is>
      </c>
      <c r="F811" s="2" t="inlineStr">
        <is>
          <t>Sep 27</t>
        </is>
      </c>
    </row>
    <row r="812">
      <c r="A812" s="2" t="inlineStr">
        <is>
          <t>Georgia park mass shooting wounds 11 teens at birthday party</t>
        </is>
      </c>
      <c r="B812" s="2" t="inlineStr">
        <is>
          <t>CBS News</t>
        </is>
      </c>
      <c r="C812" s="2" t="inlineStr">
        <is>
          <t>Sep 27, 2026</t>
        </is>
      </c>
      <c r="D812" s="3" t="inlineStr">
        <is>
          <t>https://www.cbsnews.com/news/carolyn-crayton-park-georgia-shooting-teens-wounded/</t>
        </is>
      </c>
      <c r="E812" s="2" t="inlineStr">
        <is>
          <t>Sep 21, 2026</t>
        </is>
      </c>
      <c r="F812" s="2" t="inlineStr">
        <is>
          <t>Sep 27</t>
        </is>
      </c>
    </row>
    <row r="813">
      <c r="A813" s="2" t="inlineStr">
        <is>
          <t>Bill Gates says global cooperation on AI ‘more difficult’ than nuclear deal</t>
        </is>
      </c>
      <c r="B813" s="2" t="inlineStr">
        <is>
          <t>NBC News</t>
        </is>
      </c>
      <c r="C813" s="2" t="inlineStr">
        <is>
          <t>Sep 27, 2026</t>
        </is>
      </c>
      <c r="D813" s="3" t="inlineStr">
        <is>
          <t>https://www.nbcnews.com/meet-the-press/video/bill-gates-says-global-cooperation-on-ai-more-difficult-than-nuclear-deal-270619205724</t>
        </is>
      </c>
      <c r="E813" s="2" t="inlineStr">
        <is>
          <t>Sep 21, 2026</t>
        </is>
      </c>
      <c r="F813" s="2" t="inlineStr">
        <is>
          <t>Sep 27</t>
        </is>
      </c>
    </row>
    <row r="814">
      <c r="A814" s="2" t="inlineStr">
        <is>
          <t>Ro Khanna says potential impeachment efforts would be about 'setting a standard'</t>
        </is>
      </c>
      <c r="B814" s="2" t="inlineStr">
        <is>
          <t>NBC News</t>
        </is>
      </c>
      <c r="C814" s="2" t="inlineStr">
        <is>
          <t>Sep 27, 2026</t>
        </is>
      </c>
      <c r="D814" s="3" t="inlineStr">
        <is>
          <t>https://www.nbcnews.com/meet-the-press/video/ro-khanna-says-potential-impeachment-efforts-would-be-about-setting-a-standard-270619717545</t>
        </is>
      </c>
      <c r="E814" s="2" t="inlineStr">
        <is>
          <t>Sep 21, 2026</t>
        </is>
      </c>
      <c r="F814" s="2" t="inlineStr">
        <is>
          <t>Sep 27</t>
        </is>
      </c>
    </row>
    <row r="815">
      <c r="A815" s="2" t="inlineStr">
        <is>
          <t>Suspected terror attack thwarted near U.S. air base in U.K.</t>
        </is>
      </c>
      <c r="B815" s="2" t="inlineStr">
        <is>
          <t>NBC News</t>
        </is>
      </c>
      <c r="C815" s="2" t="inlineStr">
        <is>
          <t>Sep 27, 2026</t>
        </is>
      </c>
      <c r="D815" s="3" t="inlineStr">
        <is>
          <t>https://www.nbcnews.com/nightly-news/video/suspected-terror-attack-thwarted-near-u-s-air-base-in-u-k-270624325909</t>
        </is>
      </c>
      <c r="E815" s="2" t="inlineStr">
        <is>
          <t>Sep 21, 2026</t>
        </is>
      </c>
      <c r="F815" s="2" t="inlineStr">
        <is>
          <t>Sep 27</t>
        </is>
      </c>
    </row>
    <row r="816">
      <c r="A816" s="2" t="inlineStr">
        <is>
          <t>Iran ‘fully prepared’ for war to resume but diplomacy not over yet, Foreign Minister Abbas Araghchi says</t>
        </is>
      </c>
      <c r="B816" s="2" t="inlineStr">
        <is>
          <t>NBC News</t>
        </is>
      </c>
      <c r="C816" s="2" t="inlineStr">
        <is>
          <t>Sep 27, 2026</t>
        </is>
      </c>
      <c r="D816" s="3" t="inlineStr">
        <is>
          <t>https://www.nbcnews.com/world/iran/iran-fully-prepared-war-resume-foreign-minister-rcna600059</t>
        </is>
      </c>
      <c r="E816" s="2" t="inlineStr">
        <is>
          <t>Sep 21, 2026</t>
        </is>
      </c>
      <c r="F816" s="2" t="inlineStr">
        <is>
          <t>Sep 27</t>
        </is>
      </c>
    </row>
    <row r="817">
      <c r="A817" s="2" t="inlineStr">
        <is>
          <t>As Congress debates college sports, athletes-turned-senators have a seat at the table</t>
        </is>
      </c>
      <c r="B817" s="2" t="inlineStr">
        <is>
          <t>NPR</t>
        </is>
      </c>
      <c r="C817" s="2" t="inlineStr">
        <is>
          <t>Sep 27, 2026</t>
        </is>
      </c>
      <c r="D817" s="3" t="inlineStr">
        <is>
          <t>https://www.npr.org/2026/09/27/nx-s1-5978973/protect-college-sports-act-senators-athletes</t>
        </is>
      </c>
      <c r="E817" s="2" t="inlineStr">
        <is>
          <t>Sep 21, 2026</t>
        </is>
      </c>
      <c r="F817" s="2" t="inlineStr">
        <is>
          <t>Sep 27</t>
        </is>
      </c>
    </row>
    <row r="818">
      <c r="A818" s="2" t="inlineStr">
        <is>
          <t>2 giant pandas arrive in Atlanta under a U.S.-China government agreement</t>
        </is>
      </c>
      <c r="B818" s="2" t="inlineStr">
        <is>
          <t>PBS NewsHour</t>
        </is>
      </c>
      <c r="C818" s="2" t="inlineStr">
        <is>
          <t>Sep 27, 2026</t>
        </is>
      </c>
      <c r="D818" s="3" t="inlineStr">
        <is>
          <t>https://www.pbs.org/newshour/nation/2-giant-pandas-arrive-in-atlanta-under-a-u-s-china-government-agreement</t>
        </is>
      </c>
      <c r="E818" s="2" t="inlineStr">
        <is>
          <t>Sep 21, 2026</t>
        </is>
      </c>
      <c r="F818" s="2" t="inlineStr">
        <is>
          <t>Sep 27</t>
        </is>
      </c>
    </row>
    <row r="819">
      <c r="A819" s="2" t="inlineStr">
        <is>
          <t>Datacenter developers accused of skirting key US pollution rules</t>
        </is>
      </c>
      <c r="B819" s="2" t="inlineStr">
        <is>
          <t>The Guardian</t>
        </is>
      </c>
      <c r="C819" s="2" t="inlineStr">
        <is>
          <t>Sep 27, 2026</t>
        </is>
      </c>
      <c r="D819" s="3" t="inlineStr">
        <is>
          <t>https://www.theguardian.com/us-news/2026/sep/27/datacenter-developers-us-pollution-rules</t>
        </is>
      </c>
      <c r="E819" s="2" t="inlineStr">
        <is>
          <t>Sep 21, 2026</t>
        </is>
      </c>
      <c r="F819" s="2" t="inlineStr">
        <is>
          <t>Sep 27</t>
        </is>
      </c>
    </row>
    <row r="820">
      <c r="A820" s="2" t="inlineStr">
        <is>
          <t>Paying for college? Take our quiz before applying for aid.</t>
        </is>
      </c>
      <c r="B820" s="2" t="inlineStr">
        <is>
          <t>The Washington Post</t>
        </is>
      </c>
      <c r="C820" s="2" t="inlineStr">
        <is>
          <t>Sep 27, 2026</t>
        </is>
      </c>
      <c r="D820" s="3" t="inlineStr">
        <is>
          <t>https://www.washingtonpost.com/education/interactive/2026/09/27/paying-college-take-our-quiz-before-applying-aid/</t>
        </is>
      </c>
      <c r="E820" s="2" t="inlineStr">
        <is>
          <t>Sep 21, 2026</t>
        </is>
      </c>
      <c r="F820" s="2" t="inlineStr">
        <is>
          <t>Sep 27</t>
        </is>
      </c>
    </row>
    <row r="821">
      <c r="A821" s="2" t="inlineStr">
        <is>
          <t>Senate OKs a sweeping college sports bill. Here's what it would do</t>
        </is>
      </c>
      <c r="B821" s="2" t="inlineStr">
        <is>
          <t>Los Angeles Times</t>
        </is>
      </c>
      <c r="C821" s="2" t="inlineStr">
        <is>
          <t>Sep 28, 2026</t>
        </is>
      </c>
      <c r="D821" s="3" t="inlineStr">
        <is>
          <t>https://www.latimes.com/politics/story/2026-09-28/senate-is-set-to-vote-on-sweeping-college-sports-bill-heres-what-it-would-do</t>
        </is>
      </c>
      <c r="E821" s="2" t="inlineStr">
        <is>
          <t>Sep 28, 2026</t>
        </is>
      </c>
      <c r="F821" s="2" t="inlineStr">
        <is>
          <t>Sep 28</t>
        </is>
      </c>
    </row>
    <row r="822">
      <c r="A822" s="2" t="inlineStr">
        <is>
          <t>"Window for action may close" if AI begins improving itself, AI pioneers warn</t>
        </is>
      </c>
      <c r="B822" s="2" t="inlineStr">
        <is>
          <t>Axios</t>
        </is>
      </c>
      <c r="C822" s="2" t="inlineStr">
        <is>
          <t>Sep 28, 2026</t>
        </is>
      </c>
      <c r="D822" s="3" t="inlineStr">
        <is>
          <t>https://www.axios.com/2026/09/28/ai-pioneers-intelligence-explosion</t>
        </is>
      </c>
      <c r="E822" s="2" t="inlineStr">
        <is>
          <t>Sep 28, 2026</t>
        </is>
      </c>
      <c r="F822" s="2" t="inlineStr">
        <is>
          <t>Sep 28</t>
        </is>
      </c>
    </row>
    <row r="823">
      <c r="A823" s="2" t="inlineStr">
        <is>
          <t>Arizona Lawmaker Proposes More Federal Support for English Fluency Services</t>
        </is>
      </c>
      <c r="B823" s="2" t="inlineStr">
        <is>
          <t>ProPublica</t>
        </is>
      </c>
      <c r="C823" s="2" t="inlineStr">
        <is>
          <t>Sep 28, 2026</t>
        </is>
      </c>
      <c r="D823" s="3" t="inlineStr">
        <is>
          <t>https://www.propublica.org/article/arizona-english-fluency-legislation-adelita-grijalva</t>
        </is>
      </c>
      <c r="E823" s="2" t="inlineStr">
        <is>
          <t>Sep 28, 2026</t>
        </is>
      </c>
      <c r="F823" s="2" t="inlineStr">
        <is>
          <t>Sep 28</t>
        </is>
      </c>
    </row>
    <row r="824">
      <c r="A824" s="2" t="inlineStr">
        <is>
          <t>Man gets 6 years for taking explosives to church hosting annual Red Mass for justices</t>
        </is>
      </c>
      <c r="B824" s="2" t="inlineStr">
        <is>
          <t>ABC News</t>
        </is>
      </c>
      <c r="C824" s="2" t="inlineStr">
        <is>
          <t>Sep 28, 2026</t>
        </is>
      </c>
      <c r="D824" s="3" t="inlineStr">
        <is>
          <t>https://abcnews.com/US/wireStory/man-gets-6-years-prison-taking-explosives-church-136828054</t>
        </is>
      </c>
      <c r="E824" s="2" t="inlineStr">
        <is>
          <t>Sep 28, 2026</t>
        </is>
      </c>
      <c r="F824" s="2" t="inlineStr">
        <is>
          <t>Sep 28</t>
        </is>
      </c>
    </row>
    <row r="825">
      <c r="A825" s="2" t="inlineStr">
        <is>
          <t>Senate Democratic PAC hits Collins over Medicaid cuts she voted against</t>
        </is>
      </c>
      <c r="B825" s="2" t="inlineStr">
        <is>
          <t>The Hill</t>
        </is>
      </c>
      <c r="C825" s="2" t="inlineStr">
        <is>
          <t>Sep 28, 2026</t>
        </is>
      </c>
      <c r="D825" s="3" t="inlineStr">
        <is>
          <t>https://thehill.com/policy/healthcare/6115908-democrats-attack-collins-medicaid-cuts/</t>
        </is>
      </c>
      <c r="E825" s="2" t="inlineStr">
        <is>
          <t>Sep 28, 2026</t>
        </is>
      </c>
      <c r="F825" s="2" t="inlineStr">
        <is>
          <t>Sep 28</t>
        </is>
      </c>
    </row>
    <row r="826">
      <c r="A826" s="2" t="inlineStr">
        <is>
          <t>Indian university suspends classes amid violent protests over alleged rape</t>
        </is>
      </c>
      <c r="B826" s="2" t="inlineStr">
        <is>
          <t>Al Jazeera</t>
        </is>
      </c>
      <c r="C826" s="2" t="inlineStr">
        <is>
          <t>Sep 28, 2026</t>
        </is>
      </c>
      <c r="D826" s="3" t="inlineStr">
        <is>
          <t>https://www.aljazeera.com/news/2026/9/28/indian-university-suspends-classes-amid-violent-protests-over-alleged-rape?traffic_source=rss</t>
        </is>
      </c>
      <c r="E826" s="2" t="inlineStr">
        <is>
          <t>Sep 28, 2026</t>
        </is>
      </c>
      <c r="F826" s="2" t="inlineStr">
        <is>
          <t>Sep 28</t>
        </is>
      </c>
    </row>
    <row r="827">
      <c r="A827" s="2" t="inlineStr">
        <is>
          <t>South African police discover body of 11th woman near Johannesburg</t>
        </is>
      </c>
      <c r="B827" s="2" t="inlineStr">
        <is>
          <t>Al Jazeera</t>
        </is>
      </c>
      <c r="C827" s="2" t="inlineStr">
        <is>
          <t>Sep 28, 2026</t>
        </is>
      </c>
      <c r="D827" s="3" t="inlineStr">
        <is>
          <t>https://www.aljazeera.com/news/2026/9/28/south-african-police-discover-body-of-10th-woman-near-johannesburg?traffic_source=rss</t>
        </is>
      </c>
      <c r="E827" s="2" t="inlineStr">
        <is>
          <t>Sep 28, 2026</t>
        </is>
      </c>
      <c r="F827" s="2" t="inlineStr">
        <is>
          <t>Sep 28</t>
        </is>
      </c>
    </row>
    <row r="828">
      <c r="A828" s="2" t="inlineStr">
        <is>
          <t>Venezuelans rally for opposition leader’s return and presidential elections</t>
        </is>
      </c>
      <c r="B828" s="2" t="inlineStr">
        <is>
          <t>Al Jazeera</t>
        </is>
      </c>
      <c r="C828" s="2" t="inlineStr">
        <is>
          <t>Sep 28, 2026</t>
        </is>
      </c>
      <c r="D828" s="3" t="inlineStr">
        <is>
          <t>https://www.aljazeera.com/news/2026/9/28/venezuelans-rally-for-opposition-leaders-return-and-presidential-elections?traffic_source=rss</t>
        </is>
      </c>
      <c r="E828" s="2" t="inlineStr">
        <is>
          <t>Sep 28, 2026</t>
        </is>
      </c>
      <c r="F828" s="2" t="inlineStr">
        <is>
          <t>Sep 28</t>
        </is>
      </c>
    </row>
    <row r="829">
      <c r="A829" s="2" t="inlineStr">
        <is>
          <t>Serbia’s president resigns to run for prime minister</t>
        </is>
      </c>
      <c r="B829" s="2" t="inlineStr">
        <is>
          <t>Al Jazeera</t>
        </is>
      </c>
      <c r="C829" s="2" t="inlineStr">
        <is>
          <t>Sep 28, 2026</t>
        </is>
      </c>
      <c r="D829" s="3" t="inlineStr">
        <is>
          <t>https://www.aljazeera.com/video/newsfeed/2026/9/28/28-09-sv-serbias-vucic-resigns-to-run-for-pm-sb?traffic_source=rss</t>
        </is>
      </c>
      <c r="E829" s="2" t="inlineStr">
        <is>
          <t>Sep 28, 2026</t>
        </is>
      </c>
      <c r="F829" s="2" t="inlineStr">
        <is>
          <t>Sep 28</t>
        </is>
      </c>
    </row>
    <row r="830">
      <c r="A830" s="2" t="inlineStr">
        <is>
          <t>Nepal hit by deadly floods, landslides, and avalanche</t>
        </is>
      </c>
      <c r="B830" s="2" t="inlineStr">
        <is>
          <t>Al Jazeera</t>
        </is>
      </c>
      <c r="C830" s="2" t="inlineStr">
        <is>
          <t>Sep 28, 2026</t>
        </is>
      </c>
      <c r="D830" s="3" t="inlineStr">
        <is>
          <t>https://www.aljazeera.com/video/newsfeed/2026/9/28/aje-onl-nf_nepal-hit-by-deadly-floods-landslides-avalanche-280926?traffic_source=rss</t>
        </is>
      </c>
      <c r="E830" s="2" t="inlineStr">
        <is>
          <t>Sep 28, 2026</t>
        </is>
      </c>
      <c r="F830" s="2" t="inlineStr">
        <is>
          <t>Sep 28</t>
        </is>
      </c>
    </row>
    <row r="831">
      <c r="A831" s="2" t="inlineStr">
        <is>
          <t>Africa is not responsible for climate crisis: Activist Vanessa Nakate</t>
        </is>
      </c>
      <c r="B831" s="2" t="inlineStr">
        <is>
          <t>Al Jazeera</t>
        </is>
      </c>
      <c r="C831" s="2" t="inlineStr">
        <is>
          <t>Sep 28, 2026</t>
        </is>
      </c>
      <c r="D831" s="3" t="inlineStr">
        <is>
          <t>https://www.aljazeera.com/video/talk-to-al-jazeera/2026/9/28/africa-is-not-responsible-for-climate-crisis-activist-vanessa-nakate?traffic_source=rss</t>
        </is>
      </c>
      <c r="E831" s="2" t="inlineStr">
        <is>
          <t>Sep 28, 2026</t>
        </is>
      </c>
      <c r="F831" s="2" t="inlineStr">
        <is>
          <t>Sep 28</t>
        </is>
      </c>
    </row>
    <row r="832">
      <c r="A832" s="2" t="inlineStr">
        <is>
          <t>US prosecutors reopen case of alleged gang rape at Cornell University</t>
        </is>
      </c>
      <c r="B832" s="2" t="inlineStr">
        <is>
          <t>BBC News</t>
        </is>
      </c>
      <c r="C832" s="2" t="inlineStr">
        <is>
          <t>Sep 28, 2026</t>
        </is>
      </c>
      <c r="D832" s="3" t="inlineStr">
        <is>
          <t>https://www.bbc.co.uk/news/articles/c5wyzrm0n74ro?at_medium=RSS&amp;at_campaign=rss</t>
        </is>
      </c>
      <c r="E832" s="2" t="inlineStr">
        <is>
          <t>Sep 28, 2026</t>
        </is>
      </c>
      <c r="F832" s="2" t="inlineStr">
        <is>
          <t>Sep 28</t>
        </is>
      </c>
    </row>
    <row r="833">
      <c r="A833" s="2" t="inlineStr">
        <is>
          <t>AOC Tests Class War Message, Greater Ambitions With Upstate New York Tour</t>
        </is>
      </c>
      <c r="B833" s="2" t="inlineStr">
        <is>
          <t>Bloomberg</t>
        </is>
      </c>
      <c r="C833" s="2" t="inlineStr">
        <is>
          <t>Sep 28, 2026</t>
        </is>
      </c>
      <c r="D833" s="3" t="inlineStr">
        <is>
          <t>https://www.bloomberg.com/news/articles/2026-09-28/aoc-tests-class-war-message-greater-ambitions-with-upstate-new-york-tour</t>
        </is>
      </c>
      <c r="E833" s="2" t="inlineStr">
        <is>
          <t>Sep 28, 2026</t>
        </is>
      </c>
      <c r="F833" s="2" t="inlineStr">
        <is>
          <t>Sep 28</t>
        </is>
      </c>
    </row>
    <row r="834">
      <c r="A834" s="2" t="inlineStr">
        <is>
          <t>Brazil Elections: Lula Battles for Brazil’s Northeast Against Flavio Bolsonaro</t>
        </is>
      </c>
      <c r="B834" s="2" t="inlineStr">
        <is>
          <t>Bloomberg</t>
        </is>
      </c>
      <c r="C834" s="2" t="inlineStr">
        <is>
          <t>Sep 28, 2026</t>
        </is>
      </c>
      <c r="D834" s="3" t="inlineStr">
        <is>
          <t>https://www.bloomberg.com/news/articles/2026-09-28/brazil-elections-lula-battles-for-brazil-s-northeast-against-flavio-bolsonaro</t>
        </is>
      </c>
      <c r="E834" s="2" t="inlineStr">
        <is>
          <t>Sep 28, 2026</t>
        </is>
      </c>
      <c r="F834" s="2" t="inlineStr">
        <is>
          <t>Sep 28</t>
        </is>
      </c>
    </row>
    <row r="835">
      <c r="A835" s="2" t="inlineStr">
        <is>
          <t>NZ Election on Knife Edge as Greens Surge to 16%, Poll Shows</t>
        </is>
      </c>
      <c r="B835" s="2" t="inlineStr">
        <is>
          <t>Bloomberg</t>
        </is>
      </c>
      <c r="C835" s="2" t="inlineStr">
        <is>
          <t>Sep 28, 2026</t>
        </is>
      </c>
      <c r="D835" s="3" t="inlineStr">
        <is>
          <t>https://www.bloomberg.com/news/articles/2026-09-28/nz-election-on-knife-edge-as-greens-surge-to-16-poll-shows</t>
        </is>
      </c>
      <c r="E835" s="2" t="inlineStr">
        <is>
          <t>Sep 28, 2026</t>
        </is>
      </c>
      <c r="F835" s="2" t="inlineStr">
        <is>
          <t>Sep 28</t>
        </is>
      </c>
    </row>
    <row r="836">
      <c r="A836" s="2" t="inlineStr">
        <is>
          <t>Putin Puts German Grocer Metro’s Units in Temporary Control</t>
        </is>
      </c>
      <c r="B836" s="2" t="inlineStr">
        <is>
          <t>Bloomberg</t>
        </is>
      </c>
      <c r="C836" s="2" t="inlineStr">
        <is>
          <t>Sep 28, 2026</t>
        </is>
      </c>
      <c r="D836" s="3" t="inlineStr">
        <is>
          <t>https://www.bloomberg.com/news/articles/2026-09-28/putin-puts-german-grocer-metro-s-units-under-temporary-control</t>
        </is>
      </c>
      <c r="E836" s="2" t="inlineStr">
        <is>
          <t>Sep 28, 2026</t>
        </is>
      </c>
      <c r="F836" s="2" t="inlineStr">
        <is>
          <t>Sep 28</t>
        </is>
      </c>
    </row>
    <row r="837">
      <c r="A837" s="2" t="inlineStr">
        <is>
          <t>Shifting Senate Map Is Fueling Most Expensive Election Ever</t>
        </is>
      </c>
      <c r="B837" s="2" t="inlineStr">
        <is>
          <t>Bloomberg</t>
        </is>
      </c>
      <c r="C837" s="2" t="inlineStr">
        <is>
          <t>Sep 28, 2026</t>
        </is>
      </c>
      <c r="D837" s="3" t="inlineStr">
        <is>
          <t>https://www.bloomberg.com/news/articles/2026-09-28/shifting-senate-map-is-fueling-most-expensive-us-election-ever</t>
        </is>
      </c>
      <c r="E837" s="2" t="inlineStr">
        <is>
          <t>Sep 28, 2026</t>
        </is>
      </c>
      <c r="F837" s="2" t="inlineStr">
        <is>
          <t>Sep 28</t>
        </is>
      </c>
    </row>
    <row r="838">
      <c r="A838" s="2" t="inlineStr">
        <is>
          <t>US Yanks Visas of Latin American Officials It Accuses of Corruption</t>
        </is>
      </c>
      <c r="B838" s="2" t="inlineStr">
        <is>
          <t>Bloomberg</t>
        </is>
      </c>
      <c r="C838" s="2" t="inlineStr">
        <is>
          <t>Sep 28, 2026</t>
        </is>
      </c>
      <c r="D838" s="3" t="inlineStr">
        <is>
          <t>https://www.bloomberg.com/news/articles/2026-09-28/us-yanks-visas-of-latin-american-officials-it-accuses-of-corruption</t>
        </is>
      </c>
      <c r="E838" s="2" t="inlineStr">
        <is>
          <t>Sep 28, 2026</t>
        </is>
      </c>
      <c r="F838" s="2" t="inlineStr">
        <is>
          <t>Sep 28</t>
        </is>
      </c>
    </row>
    <row r="839">
      <c r="A839" s="2" t="inlineStr">
        <is>
          <t>Will Andy Burnham Call an Early Election? Why UK Prime Minister Is in No Rush</t>
        </is>
      </c>
      <c r="B839" s="2" t="inlineStr">
        <is>
          <t>Bloomberg</t>
        </is>
      </c>
      <c r="C839" s="2" t="inlineStr">
        <is>
          <t>Sep 28, 2026</t>
        </is>
      </c>
      <c r="D839" s="3" t="inlineStr">
        <is>
          <t>https://www.bloomberg.com/news/articles/2026-09-28/will-andy-burnham-call-an-early-election-why-uk-prime-minister-is-in-no-rush</t>
        </is>
      </c>
      <c r="E839" s="2" t="inlineStr">
        <is>
          <t>Sep 28, 2026</t>
        </is>
      </c>
      <c r="F839" s="2" t="inlineStr">
        <is>
          <t>Sep 28</t>
        </is>
      </c>
    </row>
    <row r="840">
      <c r="A840" s="2" t="inlineStr">
        <is>
          <t>London’s Waterloo Bridge at Risk of Shutdown Within Three Years</t>
        </is>
      </c>
      <c r="B840" s="2" t="inlineStr">
        <is>
          <t>Bloomberg</t>
        </is>
      </c>
      <c r="C840" s="2" t="inlineStr">
        <is>
          <t>Sep 28, 2026</t>
        </is>
      </c>
      <c r="D840" s="3" t="inlineStr">
        <is>
          <t>https://www.bloomberg.com/news/features/2026-09-28/london-s-waterloo-bridge-at-risk-of-shutdown-within-three-years</t>
        </is>
      </c>
      <c r="E840" s="2" t="inlineStr">
        <is>
          <t>Sep 28, 2026</t>
        </is>
      </c>
      <c r="F840" s="2" t="inlineStr">
        <is>
          <t>Sep 28</t>
        </is>
      </c>
    </row>
    <row r="841">
      <c r="A841" s="2" t="inlineStr">
        <is>
          <t>No 'Silver Bullet' for AI Safety Questions: Ibrahim</t>
        </is>
      </c>
      <c r="B841" s="2" t="inlineStr">
        <is>
          <t>Bloomberg</t>
        </is>
      </c>
      <c r="C841" s="2" t="inlineStr">
        <is>
          <t>Sep 28, 2026</t>
        </is>
      </c>
      <c r="D841" s="3" t="inlineStr">
        <is>
          <t>https://www.bloomberg.com/news/videos/2026-09-28/no-silver-bullet-for-ai-safety-questions-ibrahim-video</t>
        </is>
      </c>
      <c r="E841" s="2" t="inlineStr">
        <is>
          <t>Sep 28, 2026</t>
        </is>
      </c>
      <c r="F841" s="2" t="inlineStr">
        <is>
          <t>Sep 28</t>
        </is>
      </c>
    </row>
    <row r="842">
      <c r="A842" s="2" t="inlineStr">
        <is>
          <t>Food safety becomes election issue as major outbreaks, recalls cause concern</t>
        </is>
      </c>
      <c r="B842" s="2" t="inlineStr">
        <is>
          <t>CBS News</t>
        </is>
      </c>
      <c r="C842" s="2" t="inlineStr">
        <is>
          <t>Sep 28, 2026</t>
        </is>
      </c>
      <c r="D842" s="3" t="inlineStr">
        <is>
          <t>https://www.cbsnews.com/news/food-safety-outbreaks-recalls-midterm-elections/</t>
        </is>
      </c>
      <c r="E842" s="2" t="inlineStr">
        <is>
          <t>Sep 28, 2026</t>
        </is>
      </c>
      <c r="F842" s="2" t="inlineStr">
        <is>
          <t>Sep 28</t>
        </is>
      </c>
    </row>
    <row r="843">
      <c r="A843" s="2" t="inlineStr">
        <is>
          <t>New York Times exec dies in California shooting; elderly in-laws accused of murder</t>
        </is>
      </c>
      <c r="B843" s="2" t="inlineStr">
        <is>
          <t>CBS News</t>
        </is>
      </c>
      <c r="C843" s="2" t="inlineStr">
        <is>
          <t>Sep 28, 2026</t>
        </is>
      </c>
      <c r="D843" s="3" t="inlineStr">
        <is>
          <t>https://www.cbsnews.com/news/shooting-at-dublin-sports-ground-leaves-1-dead/</t>
        </is>
      </c>
      <c r="E843" s="2" t="inlineStr">
        <is>
          <t>Sep 28, 2026</t>
        </is>
      </c>
      <c r="F843" s="2" t="inlineStr">
        <is>
          <t>Sep 28</t>
        </is>
      </c>
    </row>
    <row r="844">
      <c r="A844" s="2" t="inlineStr">
        <is>
          <t>Gas prices could soar if the U.S. bans diesel exports, economists say</t>
        </is>
      </c>
      <c r="B844" s="2" t="inlineStr">
        <is>
          <t>CBS News</t>
        </is>
      </c>
      <c r="C844" s="2" t="inlineStr">
        <is>
          <t>Sep 28, 2026</t>
        </is>
      </c>
      <c r="D844" s="3" t="inlineStr">
        <is>
          <t>https://www.cbsnews.com/news/trump-diesel-export-ban-gas-prices/</t>
        </is>
      </c>
      <c r="E844" s="2" t="inlineStr">
        <is>
          <t>Sep 28, 2026</t>
        </is>
      </c>
      <c r="F844" s="2" t="inlineStr">
        <is>
          <t>Sep 28</t>
        </is>
      </c>
    </row>
    <row r="845">
      <c r="A845" s="2" t="inlineStr">
        <is>
          <t>9/28: The Takeout with Major Garrett</t>
        </is>
      </c>
      <c r="B845" s="2" t="inlineStr">
        <is>
          <t>CBS News</t>
        </is>
      </c>
      <c r="C845" s="2" t="inlineStr">
        <is>
          <t>Sep 28, 2026</t>
        </is>
      </c>
      <c r="D845" s="3" t="inlineStr">
        <is>
          <t>https://www.cbsnews.com/video/092826-the-takeout-with-major-garrett/</t>
        </is>
      </c>
      <c r="E845" s="2" t="inlineStr">
        <is>
          <t>Sep 28, 2026</t>
        </is>
      </c>
      <c r="F845" s="2" t="inlineStr">
        <is>
          <t>Sep 28</t>
        </is>
      </c>
    </row>
    <row r="846">
      <c r="A846" s="2" t="inlineStr">
        <is>
          <t>Russia strikes Ukraine's National Academy of Sciences, full of workers</t>
        </is>
      </c>
      <c r="B846" s="2" t="inlineStr">
        <is>
          <t>CBS News</t>
        </is>
      </c>
      <c r="C846" s="2" t="inlineStr">
        <is>
          <t>Sep 28, 2026</t>
        </is>
      </c>
      <c r="D846" s="3" t="inlineStr">
        <is>
          <t>https://www.cbsnews.com/video/russia-strikes-ukraines-national-academy-sciences-full-workers/</t>
        </is>
      </c>
      <c r="E846" s="2" t="inlineStr">
        <is>
          <t>Sep 28, 2026</t>
        </is>
      </c>
      <c r="F846" s="2" t="inlineStr">
        <is>
          <t>Sep 28</t>
        </is>
      </c>
    </row>
    <row r="847">
      <c r="A847" s="2" t="inlineStr">
        <is>
          <t>Ahead of rare execution, lone woman on Tennessee’s death row says ‘I am at peace’</t>
        </is>
      </c>
      <c r="B847" s="2" t="inlineStr">
        <is>
          <t>NBC News</t>
        </is>
      </c>
      <c r="C847" s="2" t="inlineStr">
        <is>
          <t>Sep 28, 2026</t>
        </is>
      </c>
      <c r="D847" s="3" t="inlineStr">
        <is>
          <t>https://www.nbcnews.com/news/us-news/ahead-rare-execution-lone-woman-tennessee-death-row-says-peace-rcna600279</t>
        </is>
      </c>
      <c r="E847" s="2" t="inlineStr">
        <is>
          <t>Sep 28, 2026</t>
        </is>
      </c>
      <c r="F847" s="2" t="inlineStr">
        <is>
          <t>Sep 28</t>
        </is>
      </c>
    </row>
    <row r="848">
      <c r="A848" s="2" t="inlineStr">
        <is>
          <t>FBI co-Deputy Director Andrew Bailey steps down after one year on the job</t>
        </is>
      </c>
      <c r="B848" s="2" t="inlineStr">
        <is>
          <t>NBC News</t>
        </is>
      </c>
      <c r="C848" s="2" t="inlineStr">
        <is>
          <t>Sep 28, 2026</t>
        </is>
      </c>
      <c r="D848" s="3" t="inlineStr">
        <is>
          <t>https://www.nbcnews.com/politics/justice-department/andrew-bailey-joined-fbi-co-deputy-position-leave-bureau-rcna600270</t>
        </is>
      </c>
      <c r="E848" s="2" t="inlineStr">
        <is>
          <t>Sep 28, 2026</t>
        </is>
      </c>
      <c r="F848" s="2" t="inlineStr">
        <is>
          <t>Sep 28</t>
        </is>
      </c>
    </row>
    <row r="849">
      <c r="A849" s="2" t="inlineStr">
        <is>
          <t>Right-wing conservatives push to shut down the last active Jan. 6 prosecution</t>
        </is>
      </c>
      <c r="B849" s="2" t="inlineStr">
        <is>
          <t>NBC News</t>
        </is>
      </c>
      <c r="C849" s="2" t="inlineStr">
        <is>
          <t>Sep 28, 2026</t>
        </is>
      </c>
      <c r="D849" s="3" t="inlineStr">
        <is>
          <t>https://www.nbcnews.com/politics/justice-department/right-wing-conservatives-push-shut-last-active-jan-6-prosecution-rcna597038</t>
        </is>
      </c>
      <c r="E849" s="2" t="inlineStr">
        <is>
          <t>Sep 28, 2026</t>
        </is>
      </c>
      <c r="F849" s="2" t="inlineStr">
        <is>
          <t>Sep 28</t>
        </is>
      </c>
    </row>
    <row r="850">
      <c r="A850" s="2" t="inlineStr">
        <is>
          <t>New early October Prime Day deals just dropped — I hand-picked 41+ actually worth shopping</t>
        </is>
      </c>
      <c r="B850" s="2" t="inlineStr">
        <is>
          <t>NBC News</t>
        </is>
      </c>
      <c r="C850" s="2" t="inlineStr">
        <is>
          <t>Sep 28, 2026</t>
        </is>
      </c>
      <c r="D850" s="3" t="inlineStr">
        <is>
          <t>https://www.nbcnews.com/select/shopping/early-october-prime-day-deals-2026-rcna600293</t>
        </is>
      </c>
      <c r="E850" s="2" t="inlineStr">
        <is>
          <t>Sep 28, 2026</t>
        </is>
      </c>
      <c r="F850" s="2" t="inlineStr">
        <is>
          <t>Sep 28</t>
        </is>
      </c>
    </row>
    <row r="851">
      <c r="A851" s="2" t="inlineStr">
        <is>
          <t>What we know about the suspected U.K. terror plot. And, why the Gulf remains in limbo</t>
        </is>
      </c>
      <c r="B851" s="2" t="inlineStr">
        <is>
          <t>NPR</t>
        </is>
      </c>
      <c r="C851" s="2" t="inlineStr">
        <is>
          <t>Sep 28, 2026</t>
        </is>
      </c>
      <c r="D851" s="3" t="inlineStr">
        <is>
          <t>https://www.npr.org/2026/09/28/g-s1-145248/up-first-newsletter-uk-us-air-base-iran-strait-hormuz-media-outlets-cnn-trump</t>
        </is>
      </c>
      <c r="E851" s="2" t="inlineStr">
        <is>
          <t>Sep 28, 2026</t>
        </is>
      </c>
      <c r="F851" s="2" t="inlineStr">
        <is>
          <t>Sep 28</t>
        </is>
      </c>
    </row>
    <row r="852">
      <c r="A852" s="2" t="inlineStr">
        <is>
          <t>Schools are experimenting with AI with little evidence or policy to guide them</t>
        </is>
      </c>
      <c r="B852" s="2" t="inlineStr">
        <is>
          <t>NPR</t>
        </is>
      </c>
      <c r="C852" s="2" t="inlineStr">
        <is>
          <t>Sep 28, 2026</t>
        </is>
      </c>
      <c r="D852" s="3" t="inlineStr">
        <is>
          <t>https://www.npr.org/2026/09/28/nx-s1-5759718/ai-schools-experiment-research</t>
        </is>
      </c>
      <c r="E852" s="2" t="inlineStr">
        <is>
          <t>Sep 28, 2026</t>
        </is>
      </c>
      <c r="F852" s="2" t="inlineStr">
        <is>
          <t>Sep 28</t>
        </is>
      </c>
    </row>
    <row r="853">
      <c r="A853" s="2" t="inlineStr">
        <is>
          <t>Cornell campus rape case reopened by prosecutor as new allegations surface</t>
        </is>
      </c>
      <c r="B853" s="2" t="inlineStr">
        <is>
          <t>NPR</t>
        </is>
      </c>
      <c r="C853" s="2" t="inlineStr">
        <is>
          <t>Sep 28, 2026</t>
        </is>
      </c>
      <c r="D853" s="3" t="inlineStr">
        <is>
          <t>https://www.npr.org/2026/09/28/nx-s1-5983451/cornell-campus-rape-case-reopened-by-prosecutor-as-new-allegations-surface</t>
        </is>
      </c>
      <c r="E853" s="2" t="inlineStr">
        <is>
          <t>Sep 28, 2026</t>
        </is>
      </c>
      <c r="F853" s="2" t="inlineStr">
        <is>
          <t>Sep 28</t>
        </is>
      </c>
    </row>
    <row r="854">
      <c r="A854" s="2" t="inlineStr">
        <is>
          <t>Justice Alito Recuses Himself Days Before Major Climate-Change Case</t>
        </is>
      </c>
      <c r="B854" s="2" t="inlineStr">
        <is>
          <t>The New York Times</t>
        </is>
      </c>
      <c r="C854" s="2" t="inlineStr">
        <is>
          <t>Sep 28, 2026</t>
        </is>
      </c>
      <c r="D854" s="3" t="inlineStr">
        <is>
          <t>https://www.nytimes.com/2026/09/28/us/politics/alito-suncor-supreme-court-recuse.html</t>
        </is>
      </c>
      <c r="E854" s="2" t="inlineStr">
        <is>
          <t>Sep 28, 2026</t>
        </is>
      </c>
      <c r="F854" s="2" t="inlineStr">
        <is>
          <t>Sep 28</t>
        </is>
      </c>
    </row>
    <row r="855">
      <c r="A855" s="2" t="inlineStr">
        <is>
          <t>Who’s Winning the Race for Congress? 2026 Midterm Elections</t>
        </is>
      </c>
      <c r="B855" s="2" t="inlineStr">
        <is>
          <t>The New York Times</t>
        </is>
      </c>
      <c r="C855" s="2" t="inlineStr">
        <is>
          <t>Sep 28, 2026</t>
        </is>
      </c>
      <c r="D855" s="3" t="inlineStr">
        <is>
          <t>https://www.nytimes.com/2026/09/28/us/whos-winning-the-race-for-congress.html</t>
        </is>
      </c>
      <c r="E855" s="2" t="inlineStr">
        <is>
          <t>Sep 28, 2026</t>
        </is>
      </c>
      <c r="F855" s="2" t="inlineStr">
        <is>
          <t>Sep 28</t>
        </is>
      </c>
    </row>
    <row r="856">
      <c r="A856" s="2" t="inlineStr">
        <is>
          <t>WATCH LIVE: Senate expected to consider the Protect College Sports Act</t>
        </is>
      </c>
      <c r="B856" s="2" t="inlineStr">
        <is>
          <t>PBS NewsHour</t>
        </is>
      </c>
      <c r="C856" s="2" t="inlineStr">
        <is>
          <t>Sep 28, 2026</t>
        </is>
      </c>
      <c r="D856" s="3" t="inlineStr">
        <is>
          <t>https://www.pbs.org/newshour/politics/watch-live-senate-expected-to-consider-the-protect-college-sports-act</t>
        </is>
      </c>
      <c r="E856" s="2" t="inlineStr">
        <is>
          <t>Sep 28, 2026</t>
        </is>
      </c>
      <c r="F856" s="2" t="inlineStr">
        <is>
          <t>Sep 28</t>
        </is>
      </c>
    </row>
    <row r="857">
      <c r="A857" s="2" t="inlineStr">
        <is>
          <t>Netanyahu is using Mamdani as a foil in his re-election campaign | Mohamad Bazzi</t>
        </is>
      </c>
      <c r="B857" s="2" t="inlineStr">
        <is>
          <t>The Guardian</t>
        </is>
      </c>
      <c r="C857" s="2" t="inlineStr">
        <is>
          <t>Sep 28, 2026</t>
        </is>
      </c>
      <c r="D857" s="3" t="inlineStr">
        <is>
          <t>https://www.theguardian.com/commentisfree/2026/sep/28/netanyahu-re-election-mamdani</t>
        </is>
      </c>
      <c r="E857" s="2" t="inlineStr">
        <is>
          <t>Sep 28, 2026</t>
        </is>
      </c>
      <c r="F857" s="2" t="inlineStr">
        <is>
          <t>Sep 28</t>
        </is>
      </c>
    </row>
    <row r="858">
      <c r="A858" s="2" t="inlineStr">
        <is>
          <t>Investigation of alleged gang-rape at Cornell University fraternity house reopened</t>
        </is>
      </c>
      <c r="B858" s="2" t="inlineStr">
        <is>
          <t>The Guardian</t>
        </is>
      </c>
      <c r="C858" s="2" t="inlineStr">
        <is>
          <t>Sep 28, 2026</t>
        </is>
      </c>
      <c r="D858" s="3" t="inlineStr">
        <is>
          <t>https://www.theguardian.com/us-news/2026/sep/28/cornell-fraternity-investigation-alleged-gang-rape</t>
        </is>
      </c>
      <c r="E858" s="2" t="inlineStr">
        <is>
          <t>Sep 28, 2026</t>
        </is>
      </c>
      <c r="F858" s="2" t="inlineStr">
        <is>
          <t>Sep 28</t>
        </is>
      </c>
    </row>
    <row r="859">
      <c r="A859" s="2" t="inlineStr">
        <is>
          <t>Dengue fever outbreak prompts Florida counties to declare state of emergency</t>
        </is>
      </c>
      <c r="B859" s="2" t="inlineStr">
        <is>
          <t>The Guardian</t>
        </is>
      </c>
      <c r="C859" s="2" t="inlineStr">
        <is>
          <t>Sep 28, 2026</t>
        </is>
      </c>
      <c r="D859" s="3" t="inlineStr">
        <is>
          <t>https://www.theguardian.com/us-news/2026/sep/28/dengue-fever-cases-florida-counties</t>
        </is>
      </c>
      <c r="E859" s="2" t="inlineStr">
        <is>
          <t>Sep 28, 2026</t>
        </is>
      </c>
      <c r="F859" s="2" t="inlineStr">
        <is>
          <t>Sep 28</t>
        </is>
      </c>
    </row>
    <row r="860">
      <c r="A860" s="2" t="inlineStr">
        <is>
          <t>Judge sets $5m bond for third suspect in killing of Black woman hung from tree in Mississippi</t>
        </is>
      </c>
      <c r="B860" s="2" t="inlineStr">
        <is>
          <t>The Guardian</t>
        </is>
      </c>
      <c r="C860" s="2" t="inlineStr">
        <is>
          <t>Sep 28, 2026</t>
        </is>
      </c>
      <c r="D860" s="3" t="inlineStr">
        <is>
          <t>https://www.theguardian.com/us-news/2026/sep/28/judge-sets-bond-third-suspect-woman-hung-mississippi</t>
        </is>
      </c>
      <c r="E860" s="2" t="inlineStr">
        <is>
          <t>Sep 28, 2026</t>
        </is>
      </c>
      <c r="F860" s="2" t="inlineStr">
        <is>
          <t>Sep 28</t>
        </is>
      </c>
    </row>
    <row r="861">
      <c r="A861" s="2" t="inlineStr">
        <is>
          <t>Cornell rape allegations prompt prosecutor to reopen criminal investigation</t>
        </is>
      </c>
      <c r="B861" s="2" t="inlineStr">
        <is>
          <t>The Washington Post</t>
        </is>
      </c>
      <c r="C861" s="2" t="inlineStr">
        <is>
          <t>Sep 28, 2026</t>
        </is>
      </c>
      <c r="D861" s="3" t="inlineStr">
        <is>
          <t>https://www.washingtonpost.com/education/2026/09/28/cornell-rape-allegations-prompt-prosecutor-reopen-criminal-investigation/</t>
        </is>
      </c>
      <c r="E861" s="2" t="inlineStr">
        <is>
          <t>Sep 28, 2026</t>
        </is>
      </c>
      <c r="F861" s="2" t="inlineStr">
        <is>
          <t>Sep 28</t>
        </is>
      </c>
    </row>
    <row r="862">
      <c r="A862" s="2" t="inlineStr">
        <is>
          <t>Want advice on financing college? Sign up for the Paying for College 101 Newsletter.</t>
        </is>
      </c>
      <c r="B862" s="2" t="inlineStr">
        <is>
          <t>The Washington Post</t>
        </is>
      </c>
      <c r="C862" s="2" t="inlineStr">
        <is>
          <t>Sep 28, 2026</t>
        </is>
      </c>
      <c r="D862" s="3" t="inlineStr">
        <is>
          <t>https://www.washingtonpost.com/education/2026/09/28/want-advice-financing-college-sign-up-paying-college-101-newsletter/</t>
        </is>
      </c>
      <c r="E862" s="2" t="inlineStr">
        <is>
          <t>Sep 28, 2026</t>
        </is>
      </c>
      <c r="F862" s="2" t="inlineStr">
        <is>
          <t>Sep 28</t>
        </is>
      </c>
    </row>
    <row r="863">
      <c r="A863" s="2" t="inlineStr">
        <is>
          <t>Andrew Bailey, No. 2 at FBI, resigns in latest shake-up at bureau</t>
        </is>
      </c>
      <c r="B863" s="2" t="inlineStr">
        <is>
          <t>The Washington Post</t>
        </is>
      </c>
      <c r="C863" s="2" t="inlineStr">
        <is>
          <t>Sep 28, 2026</t>
        </is>
      </c>
      <c r="D863" s="3" t="inlineStr">
        <is>
          <t>https://www.washingtonpost.com/national-security/2026/09/28/andrew-bailey-no-2-fbi-resigns-latest-shake-up-bureau/</t>
        </is>
      </c>
      <c r="E863" s="2" t="inlineStr">
        <is>
          <t>Sep 28, 2026</t>
        </is>
      </c>
      <c r="F863" s="2" t="inlineStr">
        <is>
          <t>Sep 28</t>
        </is>
      </c>
    </row>
    <row r="864">
      <c r="A864" s="2" t="inlineStr">
        <is>
          <t>Now that it has passed the Senate, what comes next with the Protect College Sports Act?</t>
        </is>
      </c>
      <c r="B864" s="2" t="inlineStr">
        <is>
          <t>ABC News</t>
        </is>
      </c>
      <c r="C864" s="2" t="inlineStr">
        <is>
          <t>Sep 29, 2026</t>
        </is>
      </c>
      <c r="D864" s="3" t="inlineStr">
        <is>
          <t>https://abcnews.com/Politics/wireStory/now-passed-senate-protect-college-sports-act-136871434</t>
        </is>
      </c>
      <c r="E864" s="2" t="inlineStr">
        <is>
          <t>Sep 28, 2026</t>
        </is>
      </c>
      <c r="F864" s="2" t="inlineStr">
        <is>
          <t>Sep 29</t>
        </is>
      </c>
    </row>
    <row r="865">
      <c r="A865" s="2" t="inlineStr">
        <is>
          <t>The Intercept Sues Texas City Over Refusal to Release Police Records on Prairieland Protest</t>
        </is>
      </c>
      <c r="B865" s="2" t="inlineStr">
        <is>
          <t>The Intercept</t>
        </is>
      </c>
      <c r="C865" s="2" t="inlineStr">
        <is>
          <t>Sep 29, 2026</t>
        </is>
      </c>
      <c r="D865" s="3" t="inlineStr">
        <is>
          <t>https://theintercept.com/2026/09/29/intercept-sues-police-prairieland-ice-public-records/</t>
        </is>
      </c>
      <c r="E865" s="2" t="inlineStr">
        <is>
          <t>Sep 28, 2026</t>
        </is>
      </c>
      <c r="F865" s="2" t="inlineStr">
        <is>
          <t>Sep 29</t>
        </is>
      </c>
    </row>
    <row r="866">
      <c r="A866" s="2" t="inlineStr">
        <is>
          <t>Congress votes to end production of the penny after 234 years</t>
        </is>
      </c>
      <c r="B866" s="2" t="inlineStr">
        <is>
          <t>ABC News</t>
        </is>
      </c>
      <c r="C866" s="2" t="inlineStr">
        <is>
          <t>Sep 29, 2026</t>
        </is>
      </c>
      <c r="D866" s="3" t="inlineStr">
        <is>
          <t>https://abcnews.com/US/wireStory/congress-votes-end-production-penny-after-234-years-136862946</t>
        </is>
      </c>
      <c r="E866" s="2" t="inlineStr">
        <is>
          <t>Sep 28, 2026</t>
        </is>
      </c>
      <c r="F866" s="2" t="inlineStr">
        <is>
          <t>Sep 29</t>
        </is>
      </c>
    </row>
    <row r="867">
      <c r="A867" s="2" t="inlineStr">
        <is>
          <t>Man charged in the fatal shooting of Kentucky state trooper was wanted on a parole violation</t>
        </is>
      </c>
      <c r="B867" s="2" t="inlineStr">
        <is>
          <t>ABC News</t>
        </is>
      </c>
      <c r="C867" s="2" t="inlineStr">
        <is>
          <t>Sep 29, 2026</t>
        </is>
      </c>
      <c r="D867" s="3" t="inlineStr">
        <is>
          <t>https://abcnews.com/US/wireStory/man-charged-fatal-shooting-kentucky-state-trooper-wanted-136862379</t>
        </is>
      </c>
      <c r="E867" s="2" t="inlineStr">
        <is>
          <t>Sep 28, 2026</t>
        </is>
      </c>
      <c r="F867" s="2" t="inlineStr">
        <is>
          <t>Sep 29</t>
        </is>
      </c>
    </row>
    <row r="868">
      <c r="A868" s="2" t="inlineStr">
        <is>
          <t>Man on death row for decades released on bail after DNA tests show no match to him</t>
        </is>
      </c>
      <c r="B868" s="2" t="inlineStr">
        <is>
          <t>ABC News</t>
        </is>
      </c>
      <c r="C868" s="2" t="inlineStr">
        <is>
          <t>Sep 29, 2026</t>
        </is>
      </c>
      <c r="D868" s="3" t="inlineStr">
        <is>
          <t>https://abcnews.com/US/wireStory/man-utahs-death-row-decades-ordered-released-bail-136838657</t>
        </is>
      </c>
      <c r="E868" s="2" t="inlineStr">
        <is>
          <t>Sep 28, 2026</t>
        </is>
      </c>
      <c r="F868" s="2" t="inlineStr">
        <is>
          <t>Sep 29</t>
        </is>
      </c>
    </row>
    <row r="869">
      <c r="A869" s="2" t="inlineStr">
        <is>
          <t>Police investigate after toddler pulls out loaded gun at Michigan daycare</t>
        </is>
      </c>
      <c r="B869" s="2" t="inlineStr">
        <is>
          <t>ABC News</t>
        </is>
      </c>
      <c r="C869" s="2" t="inlineStr">
        <is>
          <t>Sep 29, 2026</t>
        </is>
      </c>
      <c r="D869" s="3" t="inlineStr">
        <is>
          <t>https://abcnews.com/US/wireStory/police-investigate-after-toddler-pulls-loaded-gun-michigan-136843186</t>
        </is>
      </c>
      <c r="E869" s="2" t="inlineStr">
        <is>
          <t>Sep 28, 2026</t>
        </is>
      </c>
      <c r="F869" s="2" t="inlineStr">
        <is>
          <t>Sep 29</t>
        </is>
      </c>
    </row>
    <row r="870">
      <c r="A870" s="2" t="inlineStr">
        <is>
          <t>Russell Brand to moderate panel at MAHA summit</t>
        </is>
      </c>
      <c r="B870" s="2" t="inlineStr">
        <is>
          <t>The Hill</t>
        </is>
      </c>
      <c r="C870" s="2" t="inlineStr">
        <is>
          <t>Sep 29, 2026</t>
        </is>
      </c>
      <c r="D870" s="3" t="inlineStr">
        <is>
          <t>https://thehill.com/blogs/in-the-know/6116458-brand-moderates-maha-summit/</t>
        </is>
      </c>
      <c r="E870" s="2" t="inlineStr">
        <is>
          <t>Sep 28, 2026</t>
        </is>
      </c>
      <c r="F870" s="2" t="inlineStr">
        <is>
          <t>Sep 29</t>
        </is>
      </c>
    </row>
    <row r="871">
      <c r="A871" s="2" t="inlineStr">
        <is>
          <t>Republicans trail Democrats by 12 points in battle for House: Poll</t>
        </is>
      </c>
      <c r="B871" s="2" t="inlineStr">
        <is>
          <t>The Hill</t>
        </is>
      </c>
      <c r="C871" s="2" t="inlineStr">
        <is>
          <t>Sep 29, 2026</t>
        </is>
      </c>
      <c r="D871" s="3" t="inlineStr">
        <is>
          <t>https://thehill.com/homenews/house/6118942-democrats-lead-house-midterms/</t>
        </is>
      </c>
      <c r="E871" s="2" t="inlineStr">
        <is>
          <t>Sep 28, 2026</t>
        </is>
      </c>
      <c r="F871" s="2" t="inlineStr">
        <is>
          <t>Sep 29</t>
        </is>
      </c>
    </row>
    <row r="872">
      <c r="A872" s="2" t="inlineStr">
        <is>
          <t>Senate passes ‘Protect College Sports Act’ with sweeping bipartisan vote</t>
        </is>
      </c>
      <c r="B872" s="2" t="inlineStr">
        <is>
          <t>The Hill</t>
        </is>
      </c>
      <c r="C872" s="2" t="inlineStr">
        <is>
          <t>Sep 29, 2026</t>
        </is>
      </c>
      <c r="D872" s="3" t="inlineStr">
        <is>
          <t>https://thehill.com/homenews/senate/6115892-senate-passes-protect-college-sports-act/</t>
        </is>
      </c>
      <c r="E872" s="2" t="inlineStr">
        <is>
          <t>Sep 28, 2026</t>
        </is>
      </c>
      <c r="F872" s="2" t="inlineStr">
        <is>
          <t>Sep 29</t>
        </is>
      </c>
    </row>
    <row r="873">
      <c r="A873" s="2" t="inlineStr">
        <is>
          <t>Georgia Gov. Kemp suspends state gas tax for 30 days</t>
        </is>
      </c>
      <c r="B873" s="2" t="inlineStr">
        <is>
          <t>The Hill</t>
        </is>
      </c>
      <c r="C873" s="2" t="inlineStr">
        <is>
          <t>Sep 29, 2026</t>
        </is>
      </c>
      <c r="D873" s="3" t="inlineStr">
        <is>
          <t>https://thehill.com/homenews/state-watch/6116605-kemp-suspends-georgia-gas-tax/</t>
        </is>
      </c>
      <c r="E873" s="2" t="inlineStr">
        <is>
          <t>Sep 28, 2026</t>
        </is>
      </c>
      <c r="F873" s="2" t="inlineStr">
        <is>
          <t>Sep 29</t>
        </is>
      </c>
    </row>
    <row r="874">
      <c r="A874" s="2" t="inlineStr">
        <is>
          <t>Hochul calls Cornell case 'horrifying,' calls for separate review of university response</t>
        </is>
      </c>
      <c r="B874" s="2" t="inlineStr">
        <is>
          <t>The Hill</t>
        </is>
      </c>
      <c r="C874" s="2" t="inlineStr">
        <is>
          <t>Sep 29, 2026</t>
        </is>
      </c>
      <c r="D874" s="3" t="inlineStr">
        <is>
          <t>https://thehill.com/homenews/state-watch/6117943-kathy-hochul-cornell-university-rape-case/</t>
        </is>
      </c>
      <c r="E874" s="2" t="inlineStr">
        <is>
          <t>Sep 28, 2026</t>
        </is>
      </c>
      <c r="F874" s="2" t="inlineStr">
        <is>
          <t>Sep 29</t>
        </is>
      </c>
    </row>
    <row r="875">
      <c r="A875" s="2" t="inlineStr">
        <is>
          <t>Council of Europe head revives Biden-backed framework for AI regulation</t>
        </is>
      </c>
      <c r="B875" s="2" t="inlineStr">
        <is>
          <t>The Hill</t>
        </is>
      </c>
      <c r="C875" s="2" t="inlineStr">
        <is>
          <t>Sep 29, 2026</t>
        </is>
      </c>
      <c r="D875" s="3" t="inlineStr">
        <is>
          <t>https://thehill.com/policy/international/6116016-council-europe-ai-framework/</t>
        </is>
      </c>
      <c r="E875" s="2" t="inlineStr">
        <is>
          <t>Sep 28, 2026</t>
        </is>
      </c>
      <c r="F875" s="2" t="inlineStr">
        <is>
          <t>Sep 29</t>
        </is>
      </c>
    </row>
    <row r="876">
      <c r="A876" s="2" t="inlineStr">
        <is>
          <t>Staten Island judge rules against Mamdani, NYC on taxing second homes</t>
        </is>
      </c>
      <c r="B876" s="2" t="inlineStr">
        <is>
          <t>The Hill</t>
        </is>
      </c>
      <c r="C876" s="2" t="inlineStr">
        <is>
          <t>Sep 29, 2026</t>
        </is>
      </c>
      <c r="D876" s="3" t="inlineStr">
        <is>
          <t>https://thehill.com/regulation/court-battles/6119135-judge-blocks-nyc-pied-a-terre-tax/</t>
        </is>
      </c>
      <c r="E876" s="2" t="inlineStr">
        <is>
          <t>Sep 28, 2026</t>
        </is>
      </c>
      <c r="F876" s="2" t="inlineStr">
        <is>
          <t>Sep 29</t>
        </is>
      </c>
    </row>
    <row r="877">
      <c r="A877" s="2" t="inlineStr">
        <is>
          <t>Photos: French students protest, public workers strike before budget cuts</t>
        </is>
      </c>
      <c r="B877" s="2" t="inlineStr">
        <is>
          <t>Al Jazeera</t>
        </is>
      </c>
      <c r="C877" s="2" t="inlineStr">
        <is>
          <t>Sep 29, 2026</t>
        </is>
      </c>
      <c r="D877" s="3" t="inlineStr">
        <is>
          <t>https://www.aljazeera.com/gallery/2026/9/29/photos-french-studentspublic-workers-protest-macrons-planned-budget-cuts?traffic_source=rss</t>
        </is>
      </c>
      <c r="E877" s="2" t="inlineStr">
        <is>
          <t>Sep 28, 2026</t>
        </is>
      </c>
      <c r="F877" s="2" t="inlineStr">
        <is>
          <t>Sep 29</t>
        </is>
      </c>
    </row>
    <row r="878">
      <c r="A878" s="2" t="inlineStr">
        <is>
          <t>Malaysia begins sending back Rohingya refugees despite safety warnings</t>
        </is>
      </c>
      <c r="B878" s="2" t="inlineStr">
        <is>
          <t>Al Jazeera</t>
        </is>
      </c>
      <c r="C878" s="2" t="inlineStr">
        <is>
          <t>Sep 29, 2026</t>
        </is>
      </c>
      <c r="D878" s="3" t="inlineStr">
        <is>
          <t>https://www.aljazeera.com/news/2026/9/29/malaysia-begins-returning-myanmar-nationals-despite-safety-warnings?traffic_source=rss</t>
        </is>
      </c>
      <c r="E878" s="2" t="inlineStr">
        <is>
          <t>Sep 28, 2026</t>
        </is>
      </c>
      <c r="F878" s="2" t="inlineStr">
        <is>
          <t>Sep 29</t>
        </is>
      </c>
    </row>
    <row r="879">
      <c r="A879" s="2" t="inlineStr">
        <is>
          <t>More than 80 reported abducted in Nigeria as police find human remains</t>
        </is>
      </c>
      <c r="B879" s="2" t="inlineStr">
        <is>
          <t>Al Jazeera</t>
        </is>
      </c>
      <c r="C879" s="2" t="inlineStr">
        <is>
          <t>Sep 29, 2026</t>
        </is>
      </c>
      <c r="D879" s="3" t="inlineStr">
        <is>
          <t>https://www.aljazeera.com/news/2026/9/29/more-than-80-reported-abducted-in-nigeria-as-police-find-human-remains?traffic_source=rss</t>
        </is>
      </c>
      <c r="E879" s="2" t="inlineStr">
        <is>
          <t>Sep 28, 2026</t>
        </is>
      </c>
      <c r="F879" s="2" t="inlineStr">
        <is>
          <t>Sep 29</t>
        </is>
      </c>
    </row>
    <row r="880">
      <c r="A880" s="2" t="inlineStr">
        <is>
          <t>FIFA could disburse millions to members as Infantino seeks re-election</t>
        </is>
      </c>
      <c r="B880" s="2" t="inlineStr">
        <is>
          <t>Al Jazeera</t>
        </is>
      </c>
      <c r="C880" s="2" t="inlineStr">
        <is>
          <t>Sep 29, 2026</t>
        </is>
      </c>
      <c r="D880" s="3" t="inlineStr">
        <is>
          <t>https://www.aljazeera.com/sports/2026/9/29/fifa-could-disburse-millions-to-members-as-infantino-seeks-re-election?traffic_source=rss</t>
        </is>
      </c>
      <c r="E880" s="2" t="inlineStr">
        <is>
          <t>Sep 28, 2026</t>
        </is>
      </c>
      <c r="F880" s="2" t="inlineStr">
        <is>
          <t>Sep 29</t>
        </is>
      </c>
    </row>
    <row r="881">
      <c r="A881" s="2" t="inlineStr">
        <is>
          <t>Turkiye arrests president, six members of football refereeing body in probe</t>
        </is>
      </c>
      <c r="B881" s="2" t="inlineStr">
        <is>
          <t>Al Jazeera</t>
        </is>
      </c>
      <c r="C881" s="2" t="inlineStr">
        <is>
          <t>Sep 29, 2026</t>
        </is>
      </c>
      <c r="D881" s="3" t="inlineStr">
        <is>
          <t>https://www.aljazeera.com/sports/2026/9/29/turkiye-arrests-president-six-members-of-football-refereeing-body-in-probe?traffic_source=rss</t>
        </is>
      </c>
      <c r="E881" s="2" t="inlineStr">
        <is>
          <t>Sep 28, 2026</t>
        </is>
      </c>
      <c r="F881" s="2" t="inlineStr">
        <is>
          <t>Sep 29</t>
        </is>
      </c>
    </row>
    <row r="882">
      <c r="A882" s="2" t="inlineStr">
        <is>
          <t>Former American Idol contestant and pastor found guilty of murdering wife</t>
        </is>
      </c>
      <c r="B882" s="2" t="inlineStr">
        <is>
          <t>BBC News</t>
        </is>
      </c>
      <c r="C882" s="2" t="inlineStr">
        <is>
          <t>Sep 29, 2026</t>
        </is>
      </c>
      <c r="D882" s="3" t="inlineStr">
        <is>
          <t>https://www.bbc.co.uk/news/articles/c5rm9gv7n07xo?at_medium=RSS&amp;at_campaign=rss</t>
        </is>
      </c>
      <c r="E882" s="2" t="inlineStr">
        <is>
          <t>Sep 28, 2026</t>
        </is>
      </c>
      <c r="F882" s="2" t="inlineStr">
        <is>
          <t>Sep 29</t>
        </is>
      </c>
    </row>
    <row r="883">
      <c r="A883" s="2" t="inlineStr">
        <is>
          <t>Tennessee governor declines to halt execution of state's lone woman on death row</t>
        </is>
      </c>
      <c r="B883" s="2" t="inlineStr">
        <is>
          <t>BBC News</t>
        </is>
      </c>
      <c r="C883" s="2" t="inlineStr">
        <is>
          <t>Sep 29, 2026</t>
        </is>
      </c>
      <c r="D883" s="3" t="inlineStr">
        <is>
          <t>https://www.bbc.co.uk/news/articles/ckr50yyddljlo?at_medium=RSS&amp;at_campaign=rss</t>
        </is>
      </c>
      <c r="E883" s="2" t="inlineStr">
        <is>
          <t>Sep 28, 2026</t>
        </is>
      </c>
      <c r="F883" s="2" t="inlineStr">
        <is>
          <t>Sep 29</t>
        </is>
      </c>
    </row>
    <row r="884">
      <c r="A884" s="2" t="inlineStr">
        <is>
          <t>Man released on bail after 41 years on death row</t>
        </is>
      </c>
      <c r="B884" s="2" t="inlineStr">
        <is>
          <t>BBC News</t>
        </is>
      </c>
      <c r="C884" s="2" t="inlineStr">
        <is>
          <t>Sep 29, 2026</t>
        </is>
      </c>
      <c r="D884" s="3" t="inlineStr">
        <is>
          <t>https://www.bbc.co.uk/news/articles/cwdr71xpj4gpo?at_medium=RSS&amp;at_campaign=rss</t>
        </is>
      </c>
      <c r="E884" s="2" t="inlineStr">
        <is>
          <t>Sep 28, 2026</t>
        </is>
      </c>
      <c r="F884" s="2" t="inlineStr">
        <is>
          <t>Sep 29</t>
        </is>
      </c>
    </row>
    <row r="885">
      <c r="A885" s="2" t="inlineStr">
        <is>
          <t>Brazil Election: Lula and Bolsonaro Tied Ahead of Presidential Vote</t>
        </is>
      </c>
      <c r="B885" s="2" t="inlineStr">
        <is>
          <t>Bloomberg</t>
        </is>
      </c>
      <c r="C885" s="2" t="inlineStr">
        <is>
          <t>Sep 29, 2026</t>
        </is>
      </c>
      <c r="D885" s="3" t="inlineStr">
        <is>
          <t>https://www.bloomberg.com/news/articles/2026-09-29/brazil-election-lula-and-bolsonaro-tied-ahead-of-presidential-vote</t>
        </is>
      </c>
      <c r="E885" s="2" t="inlineStr">
        <is>
          <t>Sep 28, 2026</t>
        </is>
      </c>
      <c r="F885" s="2" t="inlineStr">
        <is>
          <t>Sep 29</t>
        </is>
      </c>
    </row>
    <row r="886">
      <c r="A886" s="2" t="inlineStr">
        <is>
          <t>Navarro Tells Canadian Lobbyists to ‘Get the Hell Out’ of US</t>
        </is>
      </c>
      <c r="B886" s="2" t="inlineStr">
        <is>
          <t>Bloomberg</t>
        </is>
      </c>
      <c r="C886" s="2" t="inlineStr">
        <is>
          <t>Sep 29, 2026</t>
        </is>
      </c>
      <c r="D886" s="3" t="inlineStr">
        <is>
          <t>https://www.bloomberg.com/news/articles/2026-09-29/navarro-tells-canadian-lobbyists-to-get-the-hell-out-of-us</t>
        </is>
      </c>
      <c r="E886" s="2" t="inlineStr">
        <is>
          <t>Sep 28, 2026</t>
        </is>
      </c>
      <c r="F886" s="2" t="inlineStr">
        <is>
          <t>Sep 29</t>
        </is>
      </c>
    </row>
    <row r="887">
      <c r="A887" s="2" t="inlineStr">
        <is>
          <t>UK Police Find Fuel But No Explosives at Fairford Airbase Scene</t>
        </is>
      </c>
      <c r="B887" s="2" t="inlineStr">
        <is>
          <t>Bloomberg</t>
        </is>
      </c>
      <c r="C887" s="2" t="inlineStr">
        <is>
          <t>Sep 29, 2026</t>
        </is>
      </c>
      <c r="D887" s="3" t="inlineStr">
        <is>
          <t>https://www.bloomberg.com/news/articles/2026-09-29/uk-police-find-fuel-but-no-explosives-at-fairford-airbase-scene</t>
        </is>
      </c>
      <c r="E887" s="2" t="inlineStr">
        <is>
          <t>Sep 28, 2026</t>
        </is>
      </c>
      <c r="F887" s="2" t="inlineStr">
        <is>
          <t>Sep 29</t>
        </is>
      </c>
    </row>
    <row r="888">
      <c r="A888" s="2" t="inlineStr">
        <is>
          <t>Sen. Paul: 'Too Soon' for 'Crazy' AI Regulation</t>
        </is>
      </c>
      <c r="B888" s="2" t="inlineStr">
        <is>
          <t>Bloomberg</t>
        </is>
      </c>
      <c r="C888" s="2" t="inlineStr">
        <is>
          <t>Sep 29, 2026</t>
        </is>
      </c>
      <c r="D888" s="3" t="inlineStr">
        <is>
          <t>https://www.bloomberg.com/news/videos/2026-09-29/sen-paul-too-soon-for-crazy-ai-regulation-video</t>
        </is>
      </c>
      <c r="E888" s="2" t="inlineStr">
        <is>
          <t>Sep 28, 2026</t>
        </is>
      </c>
      <c r="F888" s="2" t="inlineStr">
        <is>
          <t>Sep 29</t>
        </is>
      </c>
    </row>
    <row r="889">
      <c r="A889" s="2" t="inlineStr">
        <is>
          <t>Man who spent decades on death row ordered released on bail after no DNA match</t>
        </is>
      </c>
      <c r="B889" s="2" t="inlineStr">
        <is>
          <t>CBS News</t>
        </is>
      </c>
      <c r="C889" s="2" t="inlineStr">
        <is>
          <t>Sep 29, 2026</t>
        </is>
      </c>
      <c r="D889" s="3" t="inlineStr">
        <is>
          <t>https://www.cbsnews.com/news/utah-death-row-carter-released-dna/</t>
        </is>
      </c>
      <c r="E889" s="2" t="inlineStr">
        <is>
          <t>Sep 28, 2026</t>
        </is>
      </c>
      <c r="F889" s="2" t="inlineStr">
        <is>
          <t>Sep 29</t>
        </is>
      </c>
    </row>
    <row r="890">
      <c r="A890" s="2" t="inlineStr">
        <is>
          <t>9/29: The Takeout with Major Garrett</t>
        </is>
      </c>
      <c r="B890" s="2" t="inlineStr">
        <is>
          <t>CBS News</t>
        </is>
      </c>
      <c r="C890" s="2" t="inlineStr">
        <is>
          <t>Sep 29, 2026</t>
        </is>
      </c>
      <c r="D890" s="3" t="inlineStr">
        <is>
          <t>https://www.cbsnews.com/video/092926-the-takeout-with-major-garrett/</t>
        </is>
      </c>
      <c r="E890" s="2" t="inlineStr">
        <is>
          <t>Sep 28, 2026</t>
        </is>
      </c>
      <c r="F890" s="2" t="inlineStr">
        <is>
          <t>Sep 29</t>
        </is>
      </c>
    </row>
    <row r="891">
      <c r="A891" s="2" t="inlineStr">
        <is>
          <t>Video shows students saving their school bus, driver: "Our bus driver just passed out"</t>
        </is>
      </c>
      <c r="B891" s="2" t="inlineStr">
        <is>
          <t>CBS News</t>
        </is>
      </c>
      <c r="C891" s="2" t="inlineStr">
        <is>
          <t>Sep 29, 2026</t>
        </is>
      </c>
      <c r="D891" s="3" t="inlineStr">
        <is>
          <t>https://www.cbsnews.com/video/video-shows-students-saving-school-bus-driver-passed-out/</t>
        </is>
      </c>
      <c r="E891" s="2" t="inlineStr">
        <is>
          <t>Sep 28, 2026</t>
        </is>
      </c>
      <c r="F891" s="2" t="inlineStr">
        <is>
          <t>Sep 29</t>
        </is>
      </c>
    </row>
    <row r="892">
      <c r="A892" s="2" t="inlineStr">
        <is>
          <t>Woman in Cornell probe told campus police "I was raped" 3 weeks after alleged incident</t>
        </is>
      </c>
      <c r="B892" s="2" t="inlineStr">
        <is>
          <t>CBS News</t>
        </is>
      </c>
      <c r="C892" s="2" t="inlineStr">
        <is>
          <t>Sep 29, 2026</t>
        </is>
      </c>
      <c r="D892" s="3" t="inlineStr">
        <is>
          <t>https://www.cbsnews.com/video/woman-cornell-told-police-raped-3-weeks-after-alleged-incident/</t>
        </is>
      </c>
      <c r="E892" s="2" t="inlineStr">
        <is>
          <t>Sep 28, 2026</t>
        </is>
      </c>
      <c r="F892" s="2" t="inlineStr">
        <is>
          <t>Sep 29</t>
        </is>
      </c>
    </row>
    <row r="893">
      <c r="A893" s="2" t="inlineStr">
        <is>
          <t>University of Georgia student dancing on couch near window falls 8 stories and survives</t>
        </is>
      </c>
      <c r="B893" s="2" t="inlineStr">
        <is>
          <t>NBC News</t>
        </is>
      </c>
      <c r="C893" s="2" t="inlineStr">
        <is>
          <t>Sep 29, 2026</t>
        </is>
      </c>
      <c r="D893" s="3" t="inlineStr">
        <is>
          <t>https://www.nbcnews.com/news/us-news/university-georgia-student-dancing-couch-window-falls-8-stories-surviv-rcna600465</t>
        </is>
      </c>
      <c r="E893" s="2" t="inlineStr">
        <is>
          <t>Sep 28, 2026</t>
        </is>
      </c>
      <c r="F893" s="2" t="inlineStr">
        <is>
          <t>Sep 29</t>
        </is>
      </c>
    </row>
    <row r="894">
      <c r="A894" s="2" t="inlineStr">
        <is>
          <t>New questions emerge over 2024 investigation into alleged Cornell rape</t>
        </is>
      </c>
      <c r="B894" s="2" t="inlineStr">
        <is>
          <t>NBC News</t>
        </is>
      </c>
      <c r="C894" s="2" t="inlineStr">
        <is>
          <t>Sep 29, 2026</t>
        </is>
      </c>
      <c r="D894" s="3" t="inlineStr">
        <is>
          <t>https://www.nbcnews.com/nightly-news/video/new-questions-emerge-over-2024-investigation-into-alleged-cornell-rape-270751301629</t>
        </is>
      </c>
      <c r="E894" s="2" t="inlineStr">
        <is>
          <t>Sep 28, 2026</t>
        </is>
      </c>
      <c r="F894" s="2" t="inlineStr">
        <is>
          <t>Sep 29</t>
        </is>
      </c>
    </row>
    <row r="895">
      <c r="A895" s="2" t="inlineStr">
        <is>
          <t>Another majority that could be in Democrats’ reach: From the Politics Desk</t>
        </is>
      </c>
      <c r="B895" s="2" t="inlineStr">
        <is>
          <t>NBC News</t>
        </is>
      </c>
      <c r="C895" s="2" t="inlineStr">
        <is>
          <t>Sep 29, 2026</t>
        </is>
      </c>
      <c r="D895" s="3" t="inlineStr">
        <is>
          <t>https://www.nbcnews.com/politics/politics-news/another-majority-democrats-reach-politics-desk-rcna600551</t>
        </is>
      </c>
      <c r="E895" s="2" t="inlineStr">
        <is>
          <t>Sep 28, 2026</t>
        </is>
      </c>
      <c r="F895" s="2" t="inlineStr">
        <is>
          <t>Sep 29</t>
        </is>
      </c>
    </row>
    <row r="896">
      <c r="A896" s="2" t="inlineStr">
        <is>
          <t>AirPods are under $100 — plus other pre-Prime Day Apple deals at Walmart, Target and Best Buy</t>
        </is>
      </c>
      <c r="B896" s="2" t="inlineStr">
        <is>
          <t>NBC News</t>
        </is>
      </c>
      <c r="C896" s="2" t="inlineStr">
        <is>
          <t>Sep 29, 2026</t>
        </is>
      </c>
      <c r="D896" s="3" t="inlineStr">
        <is>
          <t>https://www.nbcnews.com/select/shopping/october-prime-day-2026-apple-deals-rcna600311</t>
        </is>
      </c>
      <c r="E896" s="2" t="inlineStr">
        <is>
          <t>Sep 28, 2026</t>
        </is>
      </c>
      <c r="F896" s="2" t="inlineStr">
        <is>
          <t>Sep 29</t>
        </is>
      </c>
    </row>
    <row r="897">
      <c r="A897" s="2" t="inlineStr">
        <is>
          <t>The best early deals to shop ahead of Walmart Deal Days</t>
        </is>
      </c>
      <c r="B897" s="2" t="inlineStr">
        <is>
          <t>NBC News</t>
        </is>
      </c>
      <c r="C897" s="2" t="inlineStr">
        <is>
          <t>Sep 29, 2026</t>
        </is>
      </c>
      <c r="D897" s="3" t="inlineStr">
        <is>
          <t>https://www.nbcnews.com/select/shopping/walmart-early-deals-prime-day-2026-rcna600489</t>
        </is>
      </c>
      <c r="E897" s="2" t="inlineStr">
        <is>
          <t>Sep 28, 2026</t>
        </is>
      </c>
      <c r="F897" s="2" t="inlineStr">
        <is>
          <t>Sep 29</t>
        </is>
      </c>
    </row>
    <row r="898">
      <c r="A898" s="2" t="inlineStr">
        <is>
          <t>The Senate passes the Protect College Sports Act, but the bill's future is unclear</t>
        </is>
      </c>
      <c r="B898" s="2" t="inlineStr">
        <is>
          <t>NPR</t>
        </is>
      </c>
      <c r="C898" s="2" t="inlineStr">
        <is>
          <t>Sep 29, 2026</t>
        </is>
      </c>
      <c r="D898" s="3" t="inlineStr">
        <is>
          <t>https://www.npr.org/2026/09/28/nx-s1-5977851/protect-college-sports-act-senate-bill-vote</t>
        </is>
      </c>
      <c r="E898" s="2" t="inlineStr">
        <is>
          <t>Sep 28, 2026</t>
        </is>
      </c>
      <c r="F898" s="2" t="inlineStr">
        <is>
          <t>Sep 29</t>
        </is>
      </c>
    </row>
    <row r="899">
      <c r="A899" s="2" t="inlineStr">
        <is>
          <t>Prosecutors are reopening a Cornell University fraternity rape case</t>
        </is>
      </c>
      <c r="B899" s="2" t="inlineStr">
        <is>
          <t>NPR</t>
        </is>
      </c>
      <c r="C899" s="2" t="inlineStr">
        <is>
          <t>Sep 29, 2026</t>
        </is>
      </c>
      <c r="D899" s="3" t="inlineStr">
        <is>
          <t>https://www.npr.org/2026/09/29/nx-s1-5983714/prosecutors-are-reopening-a-cornell-university-fraternity-rape-case</t>
        </is>
      </c>
      <c r="E899" s="2" t="inlineStr">
        <is>
          <t>Sep 28, 2026</t>
        </is>
      </c>
      <c r="F899" s="2" t="inlineStr">
        <is>
          <t>Sep 29</t>
        </is>
      </c>
    </row>
    <row r="900">
      <c r="A900" s="2" t="inlineStr">
        <is>
          <t>A Driver Desperate to Use the Bathroom Plows Into a Kroger in Texas, the Police Say</t>
        </is>
      </c>
      <c r="B900" s="2" t="inlineStr">
        <is>
          <t>The New York Times</t>
        </is>
      </c>
      <c r="C900" s="2" t="inlineStr">
        <is>
          <t>Sep 29, 2026</t>
        </is>
      </c>
      <c r="D900" s="3" t="inlineStr">
        <is>
          <t>https://www.nytimes.com/2026/09/28/us/kroger-texas-crash-bathroom.html</t>
        </is>
      </c>
      <c r="E900" s="2" t="inlineStr">
        <is>
          <t>Sep 28, 2026</t>
        </is>
      </c>
      <c r="F900" s="2" t="inlineStr">
        <is>
          <t>Sep 29</t>
        </is>
      </c>
    </row>
    <row r="901">
      <c r="A901" s="2" t="inlineStr">
        <is>
          <t>Senate Resoundingly Approves Sweeping College Sports Measure</t>
        </is>
      </c>
      <c r="B901" s="2" t="inlineStr">
        <is>
          <t>The New York Times</t>
        </is>
      </c>
      <c r="C901" s="2" t="inlineStr">
        <is>
          <t>Sep 29, 2026</t>
        </is>
      </c>
      <c r="D901" s="3" t="inlineStr">
        <is>
          <t>https://www.nytimes.com/2026/09/28/us/politics/senate-college-sports.html</t>
        </is>
      </c>
      <c r="E901" s="2" t="inlineStr">
        <is>
          <t>Sep 28, 2026</t>
        </is>
      </c>
      <c r="F901" s="2" t="inlineStr">
        <is>
          <t>Sep 29</t>
        </is>
      </c>
    </row>
    <row r="902">
      <c r="A902" s="2" t="inlineStr">
        <is>
          <t>Dartmouth Provost Is the Latest College Professor Examined for A.I. Use</t>
        </is>
      </c>
      <c r="B902" s="2" t="inlineStr">
        <is>
          <t>The New York Times</t>
        </is>
      </c>
      <c r="C902" s="2" t="inlineStr">
        <is>
          <t>Sep 29, 2026</t>
        </is>
      </c>
      <c r="D902" s="3" t="inlineStr">
        <is>
          <t>https://www.nytimes.com/2026/09/29/us/college-professors-administrators-ai-dartmouth.html</t>
        </is>
      </c>
      <c r="E902" s="2" t="inlineStr">
        <is>
          <t>Sep 28, 2026</t>
        </is>
      </c>
      <c r="F902" s="2" t="inlineStr">
        <is>
          <t>Sep 29</t>
        </is>
      </c>
    </row>
    <row r="903">
      <c r="A903" s="2" t="inlineStr">
        <is>
          <t>After 37 Years on Death Row, Man Is Freed From Utah Jail</t>
        </is>
      </c>
      <c r="B903" s="2" t="inlineStr">
        <is>
          <t>The New York Times</t>
        </is>
      </c>
      <c r="C903" s="2" t="inlineStr">
        <is>
          <t>Sep 29, 2026</t>
        </is>
      </c>
      <c r="D903" s="3" t="inlineStr">
        <is>
          <t>https://www.nytimes.com/2026/09/29/us/douglas-carter-death-row-released-utah.html</t>
        </is>
      </c>
      <c r="E903" s="2" t="inlineStr">
        <is>
          <t>Sep 28, 2026</t>
        </is>
      </c>
      <c r="F903" s="2" t="inlineStr">
        <is>
          <t>Sep 29</t>
        </is>
      </c>
    </row>
    <row r="904">
      <c r="A904" s="2" t="inlineStr">
        <is>
          <t>Justice Dept. Unlawfully Withheld Grants to Combat Domestic Violence, Judge Rules</t>
        </is>
      </c>
      <c r="B904" s="2" t="inlineStr">
        <is>
          <t>The New York Times</t>
        </is>
      </c>
      <c r="C904" s="2" t="inlineStr">
        <is>
          <t>Sep 29, 2026</t>
        </is>
      </c>
      <c r="D904" s="3" t="inlineStr">
        <is>
          <t>https://www.nytimes.com/2026/09/29/us/politics/grants-domestic-violence-trump-administration.html</t>
        </is>
      </c>
      <c r="E904" s="2" t="inlineStr">
        <is>
          <t>Sep 28, 2026</t>
        </is>
      </c>
      <c r="F904" s="2" t="inlineStr">
        <is>
          <t>Sep 29</t>
        </is>
      </c>
    </row>
    <row r="905">
      <c r="A905" s="2" t="inlineStr">
        <is>
          <t>Number of Guard Troops in Washington Drops Below 3,000</t>
        </is>
      </c>
      <c r="B905" s="2" t="inlineStr">
        <is>
          <t>The New York Times</t>
        </is>
      </c>
      <c r="C905" s="2" t="inlineStr">
        <is>
          <t>Sep 29, 2026</t>
        </is>
      </c>
      <c r="D905" s="3" t="inlineStr">
        <is>
          <t>https://www.nytimes.com/2026/09/29/us/politics/national-guard-troops-washington.html</t>
        </is>
      </c>
      <c r="E905" s="2" t="inlineStr">
        <is>
          <t>Sep 28, 2026</t>
        </is>
      </c>
      <c r="F905" s="2" t="inlineStr">
        <is>
          <t>Sep 29</t>
        </is>
      </c>
    </row>
    <row r="906">
      <c r="A906" s="2" t="inlineStr">
        <is>
          <t>University of Michigan Halts New Grading Plan After Backlash From Critics</t>
        </is>
      </c>
      <c r="B906" s="2" t="inlineStr">
        <is>
          <t>The New York Times</t>
        </is>
      </c>
      <c r="C906" s="2" t="inlineStr">
        <is>
          <t>Sep 29, 2026</t>
        </is>
      </c>
      <c r="D906" s="3" t="inlineStr">
        <is>
          <t>https://www.nytimes.com/2026/09/29/us/university-michigan-grades-freshmen.html</t>
        </is>
      </c>
      <c r="E906" s="2" t="inlineStr">
        <is>
          <t>Sep 28, 2026</t>
        </is>
      </c>
      <c r="F906" s="2" t="inlineStr">
        <is>
          <t>Sep 29</t>
        </is>
      </c>
    </row>
    <row r="907">
      <c r="A907" s="2" t="inlineStr">
        <is>
          <t>GOP hopes fade in Georgia and North Carolina as party shifts focus in battle for Senate</t>
        </is>
      </c>
      <c r="B907" s="2" t="inlineStr">
        <is>
          <t>PBS NewsHour</t>
        </is>
      </c>
      <c r="C907" s="2" t="inlineStr">
        <is>
          <t>Sep 29, 2026</t>
        </is>
      </c>
      <c r="D907" s="3" t="inlineStr">
        <is>
          <t>https://www.pbs.org/newshour/politics/gop-hopes-fade-in-georgia-and-north-carolina-as-party-shifts-focus-in-battle-for-senate</t>
        </is>
      </c>
      <c r="E907" s="2" t="inlineStr">
        <is>
          <t>Sep 28, 2026</t>
        </is>
      </c>
      <c r="F907" s="2" t="inlineStr">
        <is>
          <t>Sep 29</t>
        </is>
      </c>
    </row>
    <row r="908">
      <c r="A908" s="2" t="inlineStr">
        <is>
          <t>Self-regulation 'not enough' for AI safety, Gary Marcus says</t>
        </is>
      </c>
      <c r="B908" s="2" t="inlineStr">
        <is>
          <t>PBS NewsHour</t>
        </is>
      </c>
      <c r="C908" s="2" t="inlineStr">
        <is>
          <t>Sep 29, 2026</t>
        </is>
      </c>
      <c r="D908" s="3" t="inlineStr">
        <is>
          <t>https://www.pbs.org/newshour/show/self-regulation-not-enough-for-ai-safety-gary-marcus-says</t>
        </is>
      </c>
      <c r="E908" s="2" t="inlineStr">
        <is>
          <t>Sep 28, 2026</t>
        </is>
      </c>
      <c r="F908" s="2" t="inlineStr">
        <is>
          <t>Sep 29</t>
        </is>
      </c>
    </row>
    <row r="909">
      <c r="A909" s="2" t="inlineStr">
        <is>
          <t>Give BrewDog ‘second chance’ says new owner as it invests £50m</t>
        </is>
      </c>
      <c r="B909" s="2" t="inlineStr">
        <is>
          <t>The Guardian</t>
        </is>
      </c>
      <c r="C909" s="2" t="inlineStr">
        <is>
          <t>Sep 29, 2026</t>
        </is>
      </c>
      <c r="D909" s="3" t="inlineStr">
        <is>
          <t>https://www.theguardian.com/business/2026/sep/29/give-brewdog-second-chance-says-new-owner-invests</t>
        </is>
      </c>
      <c r="E909" s="2" t="inlineStr">
        <is>
          <t>Sep 28, 2026</t>
        </is>
      </c>
      <c r="F909" s="2" t="inlineStr">
        <is>
          <t>Sep 29</t>
        </is>
      </c>
    </row>
    <row r="910">
      <c r="A910" s="2" t="inlineStr">
        <is>
          <t>Former American Idol contestant found guilty of killing wife during affair</t>
        </is>
      </c>
      <c r="B910" s="2" t="inlineStr">
        <is>
          <t>The Guardian</t>
        </is>
      </c>
      <c r="C910" s="2" t="inlineStr">
        <is>
          <t>Sep 29, 2026</t>
        </is>
      </c>
      <c r="D910" s="3" t="inlineStr">
        <is>
          <t>https://www.theguardian.com/us-news/2026/sep/29/american-idol-ohio-pastor-guilty-wife-murder</t>
        </is>
      </c>
      <c r="E910" s="2" t="inlineStr">
        <is>
          <t>Sep 28, 2026</t>
        </is>
      </c>
      <c r="F910" s="2" t="inlineStr">
        <is>
          <t>Sep 29</t>
        </is>
      </c>
    </row>
    <row r="911">
      <c r="A911" s="2" t="inlineStr">
        <is>
          <t>US ban on Canadian imports likely to weaken already fragile relationship</t>
        </is>
      </c>
      <c r="B911" s="2" t="inlineStr">
        <is>
          <t>The Guardian</t>
        </is>
      </c>
      <c r="C911" s="2" t="inlineStr">
        <is>
          <t>Sep 29, 2026</t>
        </is>
      </c>
      <c r="D911" s="3" t="inlineStr">
        <is>
          <t>https://www.theguardian.com/us-news/2026/sep/29/ban-canada-imports</t>
        </is>
      </c>
      <c r="E911" s="2" t="inlineStr">
        <is>
          <t>Sep 28, 2026</t>
        </is>
      </c>
      <c r="F911" s="2" t="inlineStr">
        <is>
          <t>Sep 29</t>
        </is>
      </c>
    </row>
    <row r="912">
      <c r="A912" s="2" t="inlineStr">
        <is>
          <t>New York man killed after bag caught in subway train doors, police say</t>
        </is>
      </c>
      <c r="B912" s="2" t="inlineStr">
        <is>
          <t>The Guardian</t>
        </is>
      </c>
      <c r="C912" s="2" t="inlineStr">
        <is>
          <t>Sep 29, 2026</t>
        </is>
      </c>
      <c r="D912" s="3" t="inlineStr">
        <is>
          <t>https://www.theguardian.com/us-news/2026/sep/29/brooklyn-new-york-subway-death-bag-train-doors</t>
        </is>
      </c>
      <c r="E912" s="2" t="inlineStr">
        <is>
          <t>Sep 28, 2026</t>
        </is>
      </c>
      <c r="F912" s="2" t="inlineStr">
        <is>
          <t>Sep 29</t>
        </is>
      </c>
    </row>
    <row r="913">
      <c r="A913" s="2" t="inlineStr">
        <is>
          <t>Key data missing for half of US child labor deaths, official report finds</t>
        </is>
      </c>
      <c r="B913" s="2" t="inlineStr">
        <is>
          <t>The Guardian</t>
        </is>
      </c>
      <c r="C913" s="2" t="inlineStr">
        <is>
          <t>Sep 29, 2026</t>
        </is>
      </c>
      <c r="D913" s="3" t="inlineStr">
        <is>
          <t>https://www.theguardian.com/us-news/2026/sep/29/child-labor-law-date-gaps-report</t>
        </is>
      </c>
      <c r="E913" s="2" t="inlineStr">
        <is>
          <t>Sep 28, 2026</t>
        </is>
      </c>
      <c r="F913" s="2" t="inlineStr">
        <is>
          <t>Sep 29</t>
        </is>
      </c>
    </row>
    <row r="914">
      <c r="A914" s="2" t="inlineStr">
        <is>
          <t>Death of Tenessee sheriff’s office canine leads to criminal investigation</t>
        </is>
      </c>
      <c r="B914" s="2" t="inlineStr">
        <is>
          <t>The Guardian</t>
        </is>
      </c>
      <c r="C914" s="2" t="inlineStr">
        <is>
          <t>Sep 29, 2026</t>
        </is>
      </c>
      <c r="D914" s="3" t="inlineStr">
        <is>
          <t>https://www.theguardian.com/us-news/2026/sep/29/tenessee-sheriff-canine-death-criminal-investigation</t>
        </is>
      </c>
      <c r="E914" s="2" t="inlineStr">
        <is>
          <t>Sep 28, 2026</t>
        </is>
      </c>
      <c r="F914" s="2" t="inlineStr">
        <is>
          <t>Sep 29</t>
        </is>
      </c>
    </row>
    <row r="915">
      <c r="A915" s="2" t="inlineStr">
        <is>
          <t>Utah death-row prisoner released after new DNA analysis of 1985 killing</t>
        </is>
      </c>
      <c r="B915" s="2" t="inlineStr">
        <is>
          <t>The Guardian</t>
        </is>
      </c>
      <c r="C915" s="2" t="inlineStr">
        <is>
          <t>Sep 29, 2026</t>
        </is>
      </c>
      <c r="D915" s="3" t="inlineStr">
        <is>
          <t>https://www.theguardian.com/us-news/2026/sep/29/utah-death-row-prisoner-released-dna</t>
        </is>
      </c>
      <c r="E915" s="2" t="inlineStr">
        <is>
          <t>Sep 28, 2026</t>
        </is>
      </c>
      <c r="F915" s="2" t="inlineStr">
        <is>
          <t>Sep 29</t>
        </is>
      </c>
    </row>
    <row r="916">
      <c r="A916" s="2" t="inlineStr">
        <is>
          <t>Republican senator appears to mix up basketball teams during heated attack – video</t>
        </is>
      </c>
      <c r="B916" s="2" t="inlineStr">
        <is>
          <t>The Guardian</t>
        </is>
      </c>
      <c r="C916" s="2" t="inlineStr">
        <is>
          <t>Sep 29, 2026</t>
        </is>
      </c>
      <c r="D916" s="3" t="inlineStr">
        <is>
          <t>https://www.theguardian.com/us-news/video/2026/sep/29/republican-senator-appears-to-mix-up-basketball-teams-during-heated-attack-video</t>
        </is>
      </c>
      <c r="E916" s="2" t="inlineStr">
        <is>
          <t>Sep 28, 2026</t>
        </is>
      </c>
      <c r="F916" s="2" t="inlineStr">
        <is>
          <t>Sep 29</t>
        </is>
      </c>
    </row>
    <row r="917">
      <c r="A917" s="2" t="inlineStr">
        <is>
          <t>Cornell Sexual Assault Investigation Reopened by Prosecutors</t>
        </is>
      </c>
      <c r="B917" s="2" t="inlineStr">
        <is>
          <t>NBC News</t>
        </is>
      </c>
      <c r="C917" s="2" t="inlineStr">
        <is>
          <t>Sep 29, 2026</t>
        </is>
      </c>
      <c r="D917" s="3" t="inlineStr">
        <is>
          <t>https://www.today.com/video/cornell-sexual-assault-investigation-reopened-by-prosecutors-270710853527</t>
        </is>
      </c>
      <c r="E917" s="2" t="inlineStr">
        <is>
          <t>Sep 28, 2026</t>
        </is>
      </c>
      <c r="F917" s="2" t="inlineStr">
        <is>
          <t>Sep 29</t>
        </is>
      </c>
    </row>
    <row r="918">
      <c r="A918" s="2" t="inlineStr">
        <is>
          <t>5 Men Arrested Near UK Air Base by US Forces Released on Bail</t>
        </is>
      </c>
      <c r="B918" s="2" t="inlineStr">
        <is>
          <t>NBC News</t>
        </is>
      </c>
      <c r="C918" s="2" t="inlineStr">
        <is>
          <t>Sep 29, 2026</t>
        </is>
      </c>
      <c r="D918" s="3" t="inlineStr">
        <is>
          <t>https://www.today.com/video/rubio-alleges-foreign-government-was-involved-in-uk-terror-plot-270709829855</t>
        </is>
      </c>
      <c r="E918" s="2" t="inlineStr">
        <is>
          <t>Sep 28, 2026</t>
        </is>
      </c>
      <c r="F918" s="2" t="inlineStr">
        <is>
          <t>Sep 29</t>
        </is>
      </c>
    </row>
    <row r="919">
      <c r="A919" s="2" t="inlineStr">
        <is>
          <t>Democrats coalesce around a message about the cost of corruption</t>
        </is>
      </c>
      <c r="B919" s="2" t="inlineStr">
        <is>
          <t>The Washington Post</t>
        </is>
      </c>
      <c r="C919" s="2" t="inlineStr">
        <is>
          <t>Sep 29, 2026</t>
        </is>
      </c>
      <c r="D919" s="3" t="inlineStr">
        <is>
          <t>https://www.washingtonpost.com/politics/2026/09/29/democrats-coalesce-around-message-about-cost-corruption/</t>
        </is>
      </c>
      <c r="E919" s="2" t="inlineStr">
        <is>
          <t>Sep 28, 2026</t>
        </is>
      </c>
      <c r="F919" s="2" t="inlineStr">
        <is>
          <t>Sep 29</t>
        </is>
      </c>
    </row>
    <row r="920">
      <c r="A920" s="2" t="inlineStr">
        <is>
          <t>High gas prices are spurring states to waive taxes and regulations amid midterm election</t>
        </is>
      </c>
      <c r="B920" s="2" t="inlineStr">
        <is>
          <t>ABC News</t>
        </is>
      </c>
      <c r="C920" s="2" t="inlineStr">
        <is>
          <t>Sep 30, 2026</t>
        </is>
      </c>
      <c r="D920" s="3" t="inlineStr">
        <is>
          <t>https://abcnews.com/Politics/wireStory/high-gas-prices-spurring-states-waive-taxes-regulations-136903407</t>
        </is>
      </c>
      <c r="E920" s="2" t="inlineStr">
        <is>
          <t>Sep 28, 2026</t>
        </is>
      </c>
      <c r="F920" s="2" t="inlineStr">
        <is>
          <t>Sep 30</t>
        </is>
      </c>
    </row>
    <row r="921">
      <c r="A921" s="2" t="inlineStr">
        <is>
          <t>College football picks: Coaches know all too well seasons can turn against most unlikely opponents</t>
        </is>
      </c>
      <c r="B921" s="2" t="inlineStr">
        <is>
          <t>ABC News</t>
        </is>
      </c>
      <c r="C921" s="2" t="inlineStr">
        <is>
          <t>Sep 30, 2026</t>
        </is>
      </c>
      <c r="D921" s="3" t="inlineStr">
        <is>
          <t>https://abcnews.com/Politics/wireStory/college-football-picks-coaches-seasons-turn-opponents-136895295</t>
        </is>
      </c>
      <c r="E921" s="2" t="inlineStr">
        <is>
          <t>Sep 28, 2026</t>
        </is>
      </c>
      <c r="F921" s="2" t="inlineStr">
        <is>
          <t>Sep 30</t>
        </is>
      </c>
    </row>
    <row r="922">
      <c r="A922" s="2" t="inlineStr">
        <is>
          <t>Federal judge allows Paramount-Warner merger to move forward</t>
        </is>
      </c>
      <c r="B922" s="2" t="inlineStr">
        <is>
          <t>Los Angeles Times</t>
        </is>
      </c>
      <c r="C922" s="2" t="inlineStr">
        <is>
          <t>Sep 30, 2026</t>
        </is>
      </c>
      <c r="D922" s="3" t="inlineStr">
        <is>
          <t>https://www.latimes.com/entertainment-arts/business/story/2026-09-30/judge-allows-paramount-warner-merger-to-move-forward</t>
        </is>
      </c>
      <c r="E922" s="2" t="inlineStr">
        <is>
          <t>Sep 28, 2026</t>
        </is>
      </c>
      <c r="F922" s="2" t="inlineStr">
        <is>
          <t>Sep 30</t>
        </is>
      </c>
    </row>
    <row r="923">
      <c r="A923" s="2" t="inlineStr">
        <is>
          <t>House Speaker Mike Johnson stumping and fundraising for California GOP congressional candidates</t>
        </is>
      </c>
      <c r="B923" s="2" t="inlineStr">
        <is>
          <t>Los Angeles Times</t>
        </is>
      </c>
      <c r="C923" s="2" t="inlineStr">
        <is>
          <t>Sep 30, 2026</t>
        </is>
      </c>
      <c r="D923" s="3" t="inlineStr">
        <is>
          <t>https://www.latimes.com/politics/story/2026-09-30/house-speaker-mike-johnson-stumping-for-ca-gop-congressional-candidates</t>
        </is>
      </c>
      <c r="E923" s="2" t="inlineStr">
        <is>
          <t>Sep 28, 2026</t>
        </is>
      </c>
      <c r="F923" s="2" t="inlineStr">
        <is>
          <t>Sep 30</t>
        </is>
      </c>
    </row>
    <row r="924">
      <c r="A924" s="2" t="inlineStr">
        <is>
          <t>"Strong indications" Iran had role in U.K. bomb plot, PM Andy Burnham says</t>
        </is>
      </c>
      <c r="B924" s="2" t="inlineStr">
        <is>
          <t>Axios</t>
        </is>
      </c>
      <c r="C924" s="2" t="inlineStr">
        <is>
          <t>Sep 30, 2026</t>
        </is>
      </c>
      <c r="D924" s="3" t="inlineStr">
        <is>
          <t>https://www.axios.com/2026/09/30/uk-bomb-plot-raf-fairford-burnham</t>
        </is>
      </c>
      <c r="E924" s="2" t="inlineStr">
        <is>
          <t>Sep 28, 2026</t>
        </is>
      </c>
      <c r="F924" s="2" t="inlineStr">
        <is>
          <t>Sep 30</t>
        </is>
      </c>
    </row>
    <row r="925">
      <c r="A925" s="2" t="inlineStr">
        <is>
          <t>Police say parents to face charges after a Michigan toddler displayed a gun at daycare</t>
        </is>
      </c>
      <c r="B925" s="2" t="inlineStr">
        <is>
          <t>ABC News</t>
        </is>
      </c>
      <c r="C925" s="2" t="inlineStr">
        <is>
          <t>Sep 30, 2026</t>
        </is>
      </c>
      <c r="D925" s="3" t="inlineStr">
        <is>
          <t>https://abcnews.com/US/wireStory/police-parents-face-charges-after-michigan-toddler-displayed-136898226</t>
        </is>
      </c>
      <c r="E925" s="2" t="inlineStr">
        <is>
          <t>Sep 28, 2026</t>
        </is>
      </c>
      <c r="F925" s="2" t="inlineStr">
        <is>
          <t>Sep 30</t>
        </is>
      </c>
    </row>
    <row r="926">
      <c r="A926" s="2" t="inlineStr">
        <is>
          <t>Senate reaches bipartisan deal on permitting bill to speed approvals of new energy projects</t>
        </is>
      </c>
      <c r="B926" s="2" t="inlineStr">
        <is>
          <t>ABC News</t>
        </is>
      </c>
      <c r="C926" s="2" t="inlineStr">
        <is>
          <t>Sep 30, 2026</t>
        </is>
      </c>
      <c r="D926" s="3" t="inlineStr">
        <is>
          <t>https://abcnews.com/US/wireStory/senate-reaches-bipartisan-deal-permitting-bill-speed-approvals-136898583</t>
        </is>
      </c>
      <c r="E926" s="2" t="inlineStr">
        <is>
          <t>Sep 28, 2026</t>
        </is>
      </c>
      <c r="F926" s="2" t="inlineStr">
        <is>
          <t>Sep 30</t>
        </is>
      </c>
    </row>
    <row r="927">
      <c r="A927" s="2" t="inlineStr">
        <is>
          <t>Red states challenge mail-order abortion shield laws for providers</t>
        </is>
      </c>
      <c r="B927" s="2" t="inlineStr">
        <is>
          <t>The Hill</t>
        </is>
      </c>
      <c r="C927" s="2" t="inlineStr">
        <is>
          <t>Sep 30, 2026</t>
        </is>
      </c>
      <c r="D927" s="3" t="inlineStr">
        <is>
          <t>https://thehill.com/homenews/state-watch/6121294-attorneys-general-file-supreme-court-lawsuit/</t>
        </is>
      </c>
      <c r="E927" s="2" t="inlineStr">
        <is>
          <t>Sep 28, 2026</t>
        </is>
      </c>
      <c r="F927" s="2" t="inlineStr">
        <is>
          <t>Sep 30</t>
        </is>
      </c>
    </row>
    <row r="928">
      <c r="A928" s="2" t="inlineStr">
        <is>
          <t>Mamdani gets federal security clearance after 9 months as NYC mayor</t>
        </is>
      </c>
      <c r="B928" s="2" t="inlineStr">
        <is>
          <t>The Hill</t>
        </is>
      </c>
      <c r="C928" s="2" t="inlineStr">
        <is>
          <t>Sep 30, 2026</t>
        </is>
      </c>
      <c r="D928" s="3" t="inlineStr">
        <is>
          <t>https://thehill.com/homenews/state-watch/6121860-mamdani-gets-federal-security-clearance/</t>
        </is>
      </c>
      <c r="E928" s="2" t="inlineStr">
        <is>
          <t>Sep 28, 2026</t>
        </is>
      </c>
      <c r="F928" s="2" t="inlineStr">
        <is>
          <t>Sep 30</t>
        </is>
      </c>
    </row>
    <row r="929">
      <c r="A929" s="2" t="inlineStr">
        <is>
          <t>Lawmakers press regulators to reject AES acquisition</t>
        </is>
      </c>
      <c r="B929" s="2" t="inlineStr">
        <is>
          <t>The Hill</t>
        </is>
      </c>
      <c r="C929" s="2" t="inlineStr">
        <is>
          <t>Sep 30, 2026</t>
        </is>
      </c>
      <c r="D929" s="3" t="inlineStr">
        <is>
          <t>https://thehill.com/policy/energy-environment/6121349-lawmakers-seek-block-aes-sale/</t>
        </is>
      </c>
      <c r="E929" s="2" t="inlineStr">
        <is>
          <t>Sep 28, 2026</t>
        </is>
      </c>
      <c r="F929" s="2" t="inlineStr">
        <is>
          <t>Sep 30</t>
        </is>
      </c>
    </row>
    <row r="930">
      <c r="A930" s="2" t="inlineStr">
        <is>
          <t>The October 7 warnings threatening Netanyahu’s Israeli election campaign</t>
        </is>
      </c>
      <c r="B930" s="2" t="inlineStr">
        <is>
          <t>Al Jazeera</t>
        </is>
      </c>
      <c r="C930" s="2" t="inlineStr">
        <is>
          <t>Sep 30, 2026</t>
        </is>
      </c>
      <c r="D930" s="3" t="inlineStr">
        <is>
          <t>https://www.aljazeera.com/news/2026/9/30/the-october-7-warnings-threatening-netanyahus-israel-election-campaign?traffic_source=rss</t>
        </is>
      </c>
      <c r="E930" s="2" t="inlineStr">
        <is>
          <t>Sep 28, 2026</t>
        </is>
      </c>
      <c r="F930" s="2" t="inlineStr">
        <is>
          <t>Sep 30</t>
        </is>
      </c>
    </row>
    <row r="931">
      <c r="A931" s="2" t="inlineStr">
        <is>
          <t>US Fed watchdog finds no criminal wrongdoing in Powell-era renovation costs</t>
        </is>
      </c>
      <c r="B931" s="2" t="inlineStr">
        <is>
          <t>Al Jazeera</t>
        </is>
      </c>
      <c r="C931" s="2" t="inlineStr">
        <is>
          <t>Sep 30, 2026</t>
        </is>
      </c>
      <c r="D931" s="3" t="inlineStr">
        <is>
          <t>https://www.aljazeera.com/news/2026/9/30/us-fed-watchdog-finds-no-criminal-wrongdoing-in-powell-era-renovation-costs?traffic_source=rss</t>
        </is>
      </c>
      <c r="E931" s="2" t="inlineStr">
        <is>
          <t>Sep 28, 2026</t>
        </is>
      </c>
      <c r="F931" s="2" t="inlineStr">
        <is>
          <t>Sep 30</t>
        </is>
      </c>
    </row>
    <row r="932">
      <c r="A932" s="2" t="inlineStr">
        <is>
          <t>Why is Malaysia sending back Rohingya refugees to Myanmar?</t>
        </is>
      </c>
      <c r="B932" s="2" t="inlineStr">
        <is>
          <t>Al Jazeera</t>
        </is>
      </c>
      <c r="C932" s="2" t="inlineStr">
        <is>
          <t>Sep 30, 2026</t>
        </is>
      </c>
      <c r="D932" s="3" t="inlineStr">
        <is>
          <t>https://www.aljazeera.com/video/inside-story/2026/9/30/why-is-malaysia-sending-back-rohingya-refugees-to-myanmar?traffic_source=rss</t>
        </is>
      </c>
      <c r="E932" s="2" t="inlineStr">
        <is>
          <t>Sep 28, 2026</t>
        </is>
      </c>
      <c r="F932" s="2" t="inlineStr">
        <is>
          <t>Sep 30</t>
        </is>
      </c>
    </row>
    <row r="933">
      <c r="A933" s="2" t="inlineStr">
        <is>
          <t>Former journalist crowned king of Uganda’s Tooro kingdom</t>
        </is>
      </c>
      <c r="B933" s="2" t="inlineStr">
        <is>
          <t>Al Jazeera</t>
        </is>
      </c>
      <c r="C933" s="2" t="inlineStr">
        <is>
          <t>Sep 30, 2026</t>
        </is>
      </c>
      <c r="D933" s="3" t="inlineStr">
        <is>
          <t>https://www.aljazeera.com/video/newsfeed/2026/9/30/30-09-sv-uganda-tooro-king-ug?traffic_source=rss</t>
        </is>
      </c>
      <c r="E933" s="2" t="inlineStr">
        <is>
          <t>Sep 28, 2026</t>
        </is>
      </c>
      <c r="F933" s="2" t="inlineStr">
        <is>
          <t>Sep 30</t>
        </is>
      </c>
    </row>
    <row r="934">
      <c r="A934" s="2" t="inlineStr">
        <is>
          <t>It’s the ‘closest thing to an HIV vaccine’, but who gets access?</t>
        </is>
      </c>
      <c r="B934" s="2" t="inlineStr">
        <is>
          <t>Al Jazeera</t>
        </is>
      </c>
      <c r="C934" s="2" t="inlineStr">
        <is>
          <t>Sep 30, 2026</t>
        </is>
      </c>
      <c r="D934" s="3" t="inlineStr">
        <is>
          <t>https://www.aljazeera.com/video/newsfeed/2026/9/30/its-the-closest-thing-to-an-hiv-vaccine-but-who-gets-access?traffic_source=rss</t>
        </is>
      </c>
      <c r="E934" s="2" t="inlineStr">
        <is>
          <t>Sep 28, 2026</t>
        </is>
      </c>
      <c r="F934" s="2" t="inlineStr">
        <is>
          <t>Sep 30</t>
        </is>
      </c>
    </row>
    <row r="935">
      <c r="A935" s="2" t="inlineStr">
        <is>
          <t>Protesters block Orange Order march in Northern Ireland</t>
        </is>
      </c>
      <c r="B935" s="2" t="inlineStr">
        <is>
          <t>Al Jazeera</t>
        </is>
      </c>
      <c r="C935" s="2" t="inlineStr">
        <is>
          <t>Sep 30, 2026</t>
        </is>
      </c>
      <c r="D935" s="3" t="inlineStr">
        <is>
          <t>https://www.aljazeera.com/video/newsfeed/2026/9/30/protesters-block-orange-order-march-in-northern-ireland?traffic_source=rss</t>
        </is>
      </c>
      <c r="E935" s="2" t="inlineStr">
        <is>
          <t>Sep 28, 2026</t>
        </is>
      </c>
      <c r="F935" s="2" t="inlineStr">
        <is>
          <t>Sep 30</t>
        </is>
      </c>
    </row>
    <row r="936">
      <c r="A936" s="2" t="inlineStr">
        <is>
          <t>Video: Bangladesh Dengue deaths surpass 233 in deadly outbreak</t>
        </is>
      </c>
      <c r="B936" s="2" t="inlineStr">
        <is>
          <t>Al Jazeera</t>
        </is>
      </c>
      <c r="C936" s="2" t="inlineStr">
        <is>
          <t>Sep 30, 2026</t>
        </is>
      </c>
      <c r="D936" s="3" t="inlineStr">
        <is>
          <t>https://www.aljazeera.com/video/newsfeed/2026/9/30/video-bangladesh-dengue-deaths-surpass-233-in-deadly-outbreak?traffic_source=rss</t>
        </is>
      </c>
      <c r="E936" s="2" t="inlineStr">
        <is>
          <t>Sep 28, 2026</t>
        </is>
      </c>
      <c r="F936" s="2" t="inlineStr">
        <is>
          <t>Sep 30</t>
        </is>
      </c>
    </row>
    <row r="937">
      <c r="A937" s="2" t="inlineStr">
        <is>
          <t>US actor Chad Lowe 'heartbroken' by death of daughter Fiona aged 13</t>
        </is>
      </c>
      <c r="B937" s="2" t="inlineStr">
        <is>
          <t>BBC News</t>
        </is>
      </c>
      <c r="C937" s="2" t="inlineStr">
        <is>
          <t>Sep 30, 2026</t>
        </is>
      </c>
      <c r="D937" s="3" t="inlineStr">
        <is>
          <t>https://www.bbc.co.uk/news/articles/c3x2z9k1zdn4o?at_medium=RSS&amp;at_campaign=rss</t>
        </is>
      </c>
      <c r="E937" s="2" t="inlineStr">
        <is>
          <t>Sep 28, 2026</t>
        </is>
      </c>
      <c r="F937" s="2" t="inlineStr">
        <is>
          <t>Sep 30</t>
        </is>
      </c>
    </row>
    <row r="938">
      <c r="A938" s="2" t="inlineStr">
        <is>
          <t>What we know about Cornell University frat house rape investigation</t>
        </is>
      </c>
      <c r="B938" s="2" t="inlineStr">
        <is>
          <t>BBC News</t>
        </is>
      </c>
      <c r="C938" s="2" t="inlineStr">
        <is>
          <t>Sep 30, 2026</t>
        </is>
      </c>
      <c r="D938" s="3" t="inlineStr">
        <is>
          <t>https://www.bbc.co.uk/news/articles/cmpq0r1ljpqwo?at_medium=RSS&amp;at_campaign=rss</t>
        </is>
      </c>
      <c r="E938" s="2" t="inlineStr">
        <is>
          <t>Sep 28, 2026</t>
        </is>
      </c>
      <c r="F938" s="2" t="inlineStr">
        <is>
          <t>Sep 30</t>
        </is>
      </c>
    </row>
    <row r="939">
      <c r="A939" s="2" t="inlineStr">
        <is>
          <t>Denmark Seen Likely to Delay Frigate Vendor Decision to 2027</t>
        </is>
      </c>
      <c r="B939" s="2" t="inlineStr">
        <is>
          <t>Bloomberg</t>
        </is>
      </c>
      <c r="C939" s="2" t="inlineStr">
        <is>
          <t>Sep 30, 2026</t>
        </is>
      </c>
      <c r="D939" s="3" t="inlineStr">
        <is>
          <t>https://www.bloomberg.com/news/articles/2026-09-30/denmark-seen-likely-to-delay-frigate-vendor-decision-to-2027</t>
        </is>
      </c>
      <c r="E939" s="2" t="inlineStr">
        <is>
          <t>Sep 28, 2026</t>
        </is>
      </c>
      <c r="F939" s="2" t="inlineStr">
        <is>
          <t>Sep 30</t>
        </is>
      </c>
    </row>
    <row r="940">
      <c r="A940" s="2" t="inlineStr">
        <is>
          <t>Election Clash Over Data Centers Hits Senate as GOP Bill Blocked</t>
        </is>
      </c>
      <c r="B940" s="2" t="inlineStr">
        <is>
          <t>Bloomberg</t>
        </is>
      </c>
      <c r="C940" s="2" t="inlineStr">
        <is>
          <t>Sep 30, 2026</t>
        </is>
      </c>
      <c r="D940" s="3" t="inlineStr">
        <is>
          <t>https://www.bloomberg.com/news/articles/2026-09-30/election-clash-over-data-centers-hits-senate-as-gop-bill-blocked</t>
        </is>
      </c>
      <c r="E940" s="2" t="inlineStr">
        <is>
          <t>Sep 28, 2026</t>
        </is>
      </c>
      <c r="F940" s="2" t="inlineStr">
        <is>
          <t>Sep 30</t>
        </is>
      </c>
    </row>
    <row r="941">
      <c r="A941" s="2" t="inlineStr">
        <is>
          <t>Foreigners in Japan on Skilled Worker Visa Hit Record High</t>
        </is>
      </c>
      <c r="B941" s="2" t="inlineStr">
        <is>
          <t>Bloomberg</t>
        </is>
      </c>
      <c r="C941" s="2" t="inlineStr">
        <is>
          <t>Sep 30, 2026</t>
        </is>
      </c>
      <c r="D941" s="3" t="inlineStr">
        <is>
          <t>https://www.bloomberg.com/news/articles/2026-09-30/foreigners-in-japan-on-skilled-worker-visa-hit-record-high</t>
        </is>
      </c>
      <c r="E941" s="2" t="inlineStr">
        <is>
          <t>Sep 28, 2026</t>
        </is>
      </c>
      <c r="F941" s="2" t="inlineStr">
        <is>
          <t>Sep 30</t>
        </is>
      </c>
    </row>
    <row r="942">
      <c r="A942" s="2" t="inlineStr">
        <is>
          <t>DA in Cornell case says he never saw interview transcript</t>
        </is>
      </c>
      <c r="B942" s="2" t="inlineStr">
        <is>
          <t>CBS News</t>
        </is>
      </c>
      <c r="C942" s="2" t="inlineStr">
        <is>
          <t>Sep 30, 2026</t>
        </is>
      </c>
      <c r="D942" s="3" t="inlineStr">
        <is>
          <t>https://www.cbsnews.com/news/cornell-university-rape-case-district-attorney-campus-police-interview/</t>
        </is>
      </c>
      <c r="E942" s="2" t="inlineStr">
        <is>
          <t>Sep 28, 2026</t>
        </is>
      </c>
      <c r="F942" s="2" t="inlineStr">
        <is>
          <t>Sep 30</t>
        </is>
      </c>
    </row>
    <row r="943">
      <c r="A943" s="2" t="inlineStr">
        <is>
          <t>Oregon eyes nation's first single-payer healthcare system. Will it work?</t>
        </is>
      </c>
      <c r="B943" s="2" t="inlineStr">
        <is>
          <t>CBS News</t>
        </is>
      </c>
      <c r="C943" s="2" t="inlineStr">
        <is>
          <t>Sep 30, 2026</t>
        </is>
      </c>
      <c r="D943" s="3" t="inlineStr">
        <is>
          <t>https://www.cbsnews.com/news/oregon-universal-healthcare-single-payer-plan/</t>
        </is>
      </c>
      <c r="E943" s="2" t="inlineStr">
        <is>
          <t>Sep 28, 2026</t>
        </is>
      </c>
      <c r="F943" s="2" t="inlineStr">
        <is>
          <t>Sep 30</t>
        </is>
      </c>
    </row>
    <row r="944">
      <c r="A944" s="2" t="inlineStr">
        <is>
          <t>New SNAP rules take effect Oct. 1, raising fears of more benefit cuts</t>
        </is>
      </c>
      <c r="B944" s="2" t="inlineStr">
        <is>
          <t>CBS News</t>
        </is>
      </c>
      <c r="C944" s="2" t="inlineStr">
        <is>
          <t>Sep 30, 2026</t>
        </is>
      </c>
      <c r="D944" s="3" t="inlineStr">
        <is>
          <t>https://www.cbsnews.com/news/snap-benefits-millions-lost-obbba-work-requirements/</t>
        </is>
      </c>
      <c r="E944" s="2" t="inlineStr">
        <is>
          <t>Sep 28, 2026</t>
        </is>
      </c>
      <c r="F944" s="2" t="inlineStr">
        <is>
          <t>Sep 30</t>
        </is>
      </c>
    </row>
    <row r="945">
      <c r="A945" s="2" t="inlineStr">
        <is>
          <t>9/30: The Takeout with Major Garrett</t>
        </is>
      </c>
      <c r="B945" s="2" t="inlineStr">
        <is>
          <t>CBS News</t>
        </is>
      </c>
      <c r="C945" s="2" t="inlineStr">
        <is>
          <t>Sep 30, 2026</t>
        </is>
      </c>
      <c r="D945" s="3" t="inlineStr">
        <is>
          <t>https://www.cbsnews.com/video/093026-the-takeout-with-major-garrett/</t>
        </is>
      </c>
      <c r="E945" s="2" t="inlineStr">
        <is>
          <t>Sep 28, 2026</t>
        </is>
      </c>
      <c r="F945" s="2" t="inlineStr">
        <is>
          <t>Sep 30</t>
        </is>
      </c>
    </row>
    <row r="946">
      <c r="A946" s="2" t="inlineStr">
        <is>
          <t>Pennsylvania reports 5th measles-related death in the state</t>
        </is>
      </c>
      <c r="B946" s="2" t="inlineStr">
        <is>
          <t>NBC News</t>
        </is>
      </c>
      <c r="C946" s="2" t="inlineStr">
        <is>
          <t>Sep 30, 2026</t>
        </is>
      </c>
      <c r="D946" s="3" t="inlineStr">
        <is>
          <t>https://www.nbcnews.com/health/health-news/pennsylvania-measles-death-5th-outbreak-state-cdc-2026-rcna600766</t>
        </is>
      </c>
      <c r="E946" s="2" t="inlineStr">
        <is>
          <t>Sep 28, 2026</t>
        </is>
      </c>
      <c r="F946" s="2" t="inlineStr">
        <is>
          <t>Sep 30</t>
        </is>
      </c>
    </row>
    <row r="947">
      <c r="A947" s="2" t="inlineStr">
        <is>
          <t>Police questioning can shape a sexual assault case. Their approach is often wrong</t>
        </is>
      </c>
      <c r="B947" s="2" t="inlineStr">
        <is>
          <t>NPR</t>
        </is>
      </c>
      <c r="C947" s="2" t="inlineStr">
        <is>
          <t>Sep 30, 2026</t>
        </is>
      </c>
      <c r="D947" s="3" t="inlineStr">
        <is>
          <t>https://www.npr.org/2026/09/30/nx-s1-5983868/cornell-rape-police-interview-investigation-victim-trauma-informed</t>
        </is>
      </c>
      <c r="E947" s="2" t="inlineStr">
        <is>
          <t>Sep 28, 2026</t>
        </is>
      </c>
      <c r="F947" s="2" t="inlineStr">
        <is>
          <t>Sep 30</t>
        </is>
      </c>
    </row>
    <row r="948">
      <c r="A948" s="2" t="inlineStr">
        <is>
          <t>FBI investigating massive data breach of the bureau's job portal</t>
        </is>
      </c>
      <c r="B948" s="2" t="inlineStr">
        <is>
          <t>NPR</t>
        </is>
      </c>
      <c r="C948" s="2" t="inlineStr">
        <is>
          <t>Sep 30, 2026</t>
        </is>
      </c>
      <c r="D948" s="3" t="inlineStr">
        <is>
          <t>https://www.npr.org/2026/09/30/nx-s1-5985084/fbi-investigating-massive-data-breach-of-the-bureaus-job-portal</t>
        </is>
      </c>
      <c r="E948" s="2" t="inlineStr">
        <is>
          <t>Sep 28, 2026</t>
        </is>
      </c>
      <c r="F948" s="2" t="inlineStr">
        <is>
          <t>Sep 30</t>
        </is>
      </c>
    </row>
    <row r="949">
      <c r="A949" s="2" t="inlineStr">
        <is>
          <t>FBI hunting the hackers who stole its employees' sensitive data</t>
        </is>
      </c>
      <c r="B949" s="2" t="inlineStr">
        <is>
          <t>NPR</t>
        </is>
      </c>
      <c r="C949" s="2" t="inlineStr">
        <is>
          <t>Sep 30, 2026</t>
        </is>
      </c>
      <c r="D949" s="3" t="inlineStr">
        <is>
          <t>https://www.npr.org/2026/09/30/nx-s1-5985202/fbi-hack-shinyhunters</t>
        </is>
      </c>
      <c r="E949" s="2" t="inlineStr">
        <is>
          <t>Sep 28, 2026</t>
        </is>
      </c>
      <c r="F949" s="2" t="inlineStr">
        <is>
          <t>Sep 30</t>
        </is>
      </c>
    </row>
    <row r="950">
      <c r="A950" s="2" t="inlineStr">
        <is>
          <t>Donor Gives $3 Billion to Carnegie Mellon, the Largest University Gift Ever</t>
        </is>
      </c>
      <c r="B950" s="2" t="inlineStr">
        <is>
          <t>The New York Times</t>
        </is>
      </c>
      <c r="C950" s="2" t="inlineStr">
        <is>
          <t>Sep 30, 2026</t>
        </is>
      </c>
      <c r="D950" s="3" t="inlineStr">
        <is>
          <t>https://www.nytimes.com/2026/09/30/us/3-billion-donation-carnegie-mellon-largest-university-gift.html</t>
        </is>
      </c>
      <c r="E950" s="2" t="inlineStr">
        <is>
          <t>Sep 28, 2026</t>
        </is>
      </c>
      <c r="F950" s="2" t="inlineStr">
        <is>
          <t>Sep 30</t>
        </is>
      </c>
    </row>
    <row r="951">
      <c r="A951" s="2" t="inlineStr">
        <is>
          <t>States That Ban Abortion Challenge Shield Laws for Providers Who Mail Pills</t>
        </is>
      </c>
      <c r="B951" s="2" t="inlineStr">
        <is>
          <t>The New York Times</t>
        </is>
      </c>
      <c r="C951" s="2" t="inlineStr">
        <is>
          <t>Sep 30, 2026</t>
        </is>
      </c>
      <c r="D951" s="3" t="inlineStr">
        <is>
          <t>https://www.nytimes.com/2026/09/30/us/abortion-ban-shield-laws-supreme-court.html</t>
        </is>
      </c>
      <c r="E951" s="2" t="inlineStr">
        <is>
          <t>Sep 28, 2026</t>
        </is>
      </c>
      <c r="F951" s="2" t="inlineStr">
        <is>
          <t>Sep 30</t>
        </is>
      </c>
    </row>
    <row r="952">
      <c r="A952" s="2" t="inlineStr">
        <is>
          <t>Court Pauses Execution of Christa Pike, Tennessee’s Lone Woman on Death Row</t>
        </is>
      </c>
      <c r="B952" s="2" t="inlineStr">
        <is>
          <t>The New York Times</t>
        </is>
      </c>
      <c r="C952" s="2" t="inlineStr">
        <is>
          <t>Sep 30, 2026</t>
        </is>
      </c>
      <c r="D952" s="3" t="inlineStr">
        <is>
          <t>https://www.nytimes.com/2026/09/30/us/christa-pike-stay-execution-tennessee.html</t>
        </is>
      </c>
      <c r="E952" s="2" t="inlineStr">
        <is>
          <t>Sep 28, 2026</t>
        </is>
      </c>
      <c r="F952" s="2" t="inlineStr">
        <is>
          <t>Sep 30</t>
        </is>
      </c>
    </row>
    <row r="953">
      <c r="A953" s="2" t="inlineStr">
        <is>
          <t>California Couple Charged With Murder in Shooting of Son-in-Law</t>
        </is>
      </c>
      <c r="B953" s="2" t="inlineStr">
        <is>
          <t>The New York Times</t>
        </is>
      </c>
      <c r="C953" s="2" t="inlineStr">
        <is>
          <t>Sep 30, 2026</t>
        </is>
      </c>
      <c r="D953" s="3" t="inlineStr">
        <is>
          <t>https://www.nytimes.com/2026/09/30/us/jonathan-mckinsey-shooting-california-charges.html</t>
        </is>
      </c>
      <c r="E953" s="2" t="inlineStr">
        <is>
          <t>Sep 28, 2026</t>
        </is>
      </c>
      <c r="F953" s="2" t="inlineStr">
        <is>
          <t>Sep 30</t>
        </is>
      </c>
    </row>
    <row r="954">
      <c r="A954" s="2" t="inlineStr">
        <is>
          <t>Federal Judge Orders Bureau of Prisons to Restore Union Protections</t>
        </is>
      </c>
      <c r="B954" s="2" t="inlineStr">
        <is>
          <t>The New York Times</t>
        </is>
      </c>
      <c r="C954" s="2" t="inlineStr">
        <is>
          <t>Sep 30, 2026</t>
        </is>
      </c>
      <c r="D954" s="3" t="inlineStr">
        <is>
          <t>https://www.nytimes.com/2026/09/30/us/politics/bureau-prisons-union-contract.html</t>
        </is>
      </c>
      <c r="E954" s="2" t="inlineStr">
        <is>
          <t>Sep 28, 2026</t>
        </is>
      </c>
      <c r="F954" s="2" t="inlineStr">
        <is>
          <t>Sep 30</t>
        </is>
      </c>
    </row>
    <row r="955">
      <c r="A955" s="2" t="inlineStr">
        <is>
          <t>55 Swatting Calls: A Couple’s Fight Against Online Stalkers and the Police</t>
        </is>
      </c>
      <c r="B955" s="2" t="inlineStr">
        <is>
          <t>The New York Times</t>
        </is>
      </c>
      <c r="C955" s="2" t="inlineStr">
        <is>
          <t>Sep 30, 2026</t>
        </is>
      </c>
      <c r="D955" s="3" t="inlineStr">
        <is>
          <t>https://www.nytimes.com/2026/09/30/us/swatting-milwaukee-couple-settlement.html</t>
        </is>
      </c>
      <c r="E955" s="2" t="inlineStr">
        <is>
          <t>Sep 28, 2026</t>
        </is>
      </c>
      <c r="F955" s="2" t="inlineStr">
        <is>
          <t>Sep 30</t>
        </is>
      </c>
    </row>
    <row r="956">
      <c r="A956" s="2" t="inlineStr">
        <is>
          <t>Evan Gershkovich reflects on arrest in Russia and reclaiming his life after release</t>
        </is>
      </c>
      <c r="B956" s="2" t="inlineStr">
        <is>
          <t>PBS NewsHour</t>
        </is>
      </c>
      <c r="C956" s="2" t="inlineStr">
        <is>
          <t>Sep 30, 2026</t>
        </is>
      </c>
      <c r="D956" s="3" t="inlineStr">
        <is>
          <t>https://www.pbs.org/newshour/show/evan-gershkovich-reflects-on-arrest-in-russia-and-reclaiming-his-life-after-release</t>
        </is>
      </c>
      <c r="E956" s="2" t="inlineStr">
        <is>
          <t>Sep 28, 2026</t>
        </is>
      </c>
      <c r="F956" s="2" t="inlineStr">
        <is>
          <t>Sep 30</t>
        </is>
      </c>
    </row>
    <row r="957">
      <c r="A957" s="2" t="inlineStr">
        <is>
          <t>Utah Gov. Spencer Cox on his blueprint for depolarizing a fractured nation</t>
        </is>
      </c>
      <c r="B957" s="2" t="inlineStr">
        <is>
          <t>PBS NewsHour</t>
        </is>
      </c>
      <c r="C957" s="2" t="inlineStr">
        <is>
          <t>Sep 30, 2026</t>
        </is>
      </c>
      <c r="D957" s="3" t="inlineStr">
        <is>
          <t>https://www.pbs.org/newshour/show/utah-gov-spencer-cox-on-his-blueprint-for-depolarizing-a-fractured-nation</t>
        </is>
      </c>
      <c r="E957" s="2" t="inlineStr">
        <is>
          <t>Sep 28, 2026</t>
        </is>
      </c>
      <c r="F957" s="2" t="inlineStr">
        <is>
          <t>Sep 30</t>
        </is>
      </c>
    </row>
    <row r="958">
      <c r="A958" s="2" t="inlineStr">
        <is>
          <t>Arizona State hockey coach on leave after practice that left player fighting for life</t>
        </is>
      </c>
      <c r="B958" s="2" t="inlineStr">
        <is>
          <t>The Guardian</t>
        </is>
      </c>
      <c r="C958" s="2" t="inlineStr">
        <is>
          <t>Sep 30, 2026</t>
        </is>
      </c>
      <c r="D958" s="3" t="inlineStr">
        <is>
          <t>https://www.theguardian.com/sport/2026/sep/30/arizona-state-hockey-coach-on-leave-after-practice-that-left-player-fighting-for-life</t>
        </is>
      </c>
      <c r="E958" s="2" t="inlineStr">
        <is>
          <t>Sep 28, 2026</t>
        </is>
      </c>
      <c r="F958" s="2" t="inlineStr">
        <is>
          <t>Sep 30</t>
        </is>
      </c>
    </row>
    <row r="959">
      <c r="A959" s="2" t="inlineStr">
        <is>
          <t>Pennsylvania reports fifth measles-related death of the year amid outbreak</t>
        </is>
      </c>
      <c r="B959" s="2" t="inlineStr">
        <is>
          <t>The Guardian</t>
        </is>
      </c>
      <c r="C959" s="2" t="inlineStr">
        <is>
          <t>Sep 30, 2026</t>
        </is>
      </c>
      <c r="D959" s="3" t="inlineStr">
        <is>
          <t>https://www.theguardian.com/us-news/2026/sep/30/pennsylvania-reports-fifth-measles-related-death</t>
        </is>
      </c>
      <c r="E959" s="2" t="inlineStr">
        <is>
          <t>Sep 28, 2026</t>
        </is>
      </c>
      <c r="F959" s="2" t="inlineStr">
        <is>
          <t>Sep 30</t>
        </is>
      </c>
    </row>
    <row r="960">
      <c r="A960" s="2" t="inlineStr">
        <is>
          <t>Tennessee halts plan to execute woman for first time in 200 years</t>
        </is>
      </c>
      <c r="B960" s="2" t="inlineStr">
        <is>
          <t>The Guardian</t>
        </is>
      </c>
      <c r="C960" s="2" t="inlineStr">
        <is>
          <t>Sep 30, 2026</t>
        </is>
      </c>
      <c r="D960" s="3" t="inlineStr">
        <is>
          <t>https://www.theguardian.com/us-news/2026/sep/30/tennessee-execution-halted-christa-pike</t>
        </is>
      </c>
      <c r="E960" s="2" t="inlineStr">
        <is>
          <t>Sep 28, 2026</t>
        </is>
      </c>
      <c r="F960" s="2" t="inlineStr">
        <is>
          <t>Sep 30</t>
        </is>
      </c>
    </row>
    <row r="961">
      <c r="A961" s="2" t="inlineStr">
        <is>
          <t>Fearing AI, workers go back to school seeking jobs that still need a human touch</t>
        </is>
      </c>
      <c r="B961" s="2" t="inlineStr">
        <is>
          <t>The Washington Post</t>
        </is>
      </c>
      <c r="C961" s="2" t="inlineStr">
        <is>
          <t>Sep 30, 2026</t>
        </is>
      </c>
      <c r="D961" s="3" t="inlineStr">
        <is>
          <t>https://www.washingtonpost.com/education/2026/09/30/fearing-ai-workers-go-back-school-seeking-jobs-that-still-need-human-touch/</t>
        </is>
      </c>
      <c r="E961" s="2" t="inlineStr">
        <is>
          <t>Sep 28, 2026</t>
        </is>
      </c>
      <c r="F961" s="2" t="inlineStr">
        <is>
          <t>Sep 30</t>
        </is>
      </c>
    </row>
    <row r="962">
      <c r="A962" s="2" t="inlineStr">
        <is>
          <t>University of Michigan pauses plan to stop issuing grades</t>
        </is>
      </c>
      <c r="B962" s="2" t="inlineStr">
        <is>
          <t>The Washington Post</t>
        </is>
      </c>
      <c r="C962" s="2" t="inlineStr">
        <is>
          <t>Sep 30, 2026</t>
        </is>
      </c>
      <c r="D962" s="3" t="inlineStr">
        <is>
          <t>https://www.washingtonpost.com/education/2026/09/30/university-michigan-pauses-plan-stop-issuing-grades/</t>
        </is>
      </c>
      <c r="E962" s="2" t="inlineStr">
        <is>
          <t>Sep 28, 2026</t>
        </is>
      </c>
      <c r="F962" s="2" t="inlineStr">
        <is>
          <t>Sep 30</t>
        </is>
      </c>
    </row>
    <row r="963">
      <c r="A963" s="2" t="inlineStr">
        <is>
          <t>Execution of Tennessee woman blocked by federal court with hours to spare</t>
        </is>
      </c>
      <c r="B963" s="2" t="inlineStr">
        <is>
          <t>The Washington Post</t>
        </is>
      </c>
      <c r="C963" s="2" t="inlineStr">
        <is>
          <t>Sep 30, 2026</t>
        </is>
      </c>
      <c r="D963" s="3" t="inlineStr">
        <is>
          <t>https://www.washingtonpost.com/national-security/2026/09/30/execution-tennessee-woman-blocked-by-federal-court-with-hours-spare/</t>
        </is>
      </c>
      <c r="E963" s="2" t="inlineStr">
        <is>
          <t>Sep 28, 2026</t>
        </is>
      </c>
      <c r="F963" s="2" t="inlineStr">
        <is>
          <t>Sep 30</t>
        </is>
      </c>
    </row>
    <row r="964">
      <c r="A964" s="2" t="inlineStr">
        <is>
          <t>Building big things in the U.S. is hard. A Senate deal aims to fix that.</t>
        </is>
      </c>
      <c r="B964" s="2" t="inlineStr">
        <is>
          <t>The Washington Post</t>
        </is>
      </c>
      <c r="C964" s="2" t="inlineStr">
        <is>
          <t>Sep 30, 2026</t>
        </is>
      </c>
      <c r="D964" s="3" t="inlineStr">
        <is>
          <t>https://www.washingtonpost.com/politics/2026/09/30/building-big-things-us-is-too-hard-senate-deal-aims-fix-that/</t>
        </is>
      </c>
      <c r="E964" s="2" t="inlineStr">
        <is>
          <t>Sep 28, 2026</t>
        </is>
      </c>
      <c r="F964" s="2" t="inlineStr">
        <is>
          <t>Sep 30</t>
        </is>
      </c>
    </row>
    <row r="965">
      <c r="A965" s="2" t="inlineStr">
        <is>
          <t>Cornell case highlights 'draining' maze for victims to report campus sex assaults</t>
        </is>
      </c>
      <c r="B965" s="2" t="inlineStr">
        <is>
          <t>BBC News</t>
        </is>
      </c>
      <c r="C965" s="2" t="inlineStr">
        <is>
          <t>Oct 1, 2026</t>
        </is>
      </c>
      <c r="D965" s="3" t="inlineStr">
        <is>
          <t>https://www.bbc.co.uk/news/articles/crpd0wdnlgxno?at_medium=RSS&amp;at_campaign=rss</t>
        </is>
      </c>
      <c r="E965" s="2" t="inlineStr">
        <is>
          <t>Sep 28, 2026</t>
        </is>
      </c>
      <c r="F965" s="2" t="inlineStr">
        <is>
          <t>Oct 1</t>
        </is>
      </c>
    </row>
    <row r="966">
      <c r="A966" s="2" t="inlineStr">
        <is>
          <t>New York grapples with kinks in $1B Medicaid system</t>
        </is>
      </c>
      <c r="B966" s="2" t="inlineStr">
        <is>
          <t>Politico</t>
        </is>
      </c>
      <c r="C966" s="2" t="inlineStr">
        <is>
          <t>Oct 1, 2026</t>
        </is>
      </c>
      <c r="D966" s="3" t="inlineStr">
        <is>
          <t>https://www.politico.com/newsletters/new-york-playbook-pm/2026/10/01/new-york-grapples-with-kinks-in-1b-medicaid-system-01103951</t>
        </is>
      </c>
      <c r="E966" s="2" t="inlineStr">
        <is>
          <t>Sep 28, 2026</t>
        </is>
      </c>
      <c r="F966" s="2" t="inlineStr">
        <is>
          <t>Oct 1</t>
        </is>
      </c>
    </row>
    <row r="967">
      <c r="A967" s="2" t="inlineStr">
        <is>
          <t>The Guardian view on the death penalty: Christa Pike’s execution was botched, but cruelty is inherent | Editorial</t>
        </is>
      </c>
      <c r="B967" s="2" t="inlineStr">
        <is>
          <t>The Guardian</t>
        </is>
      </c>
      <c r="C967" s="2" t="inlineStr">
        <is>
          <t>Oct 1, 2026</t>
        </is>
      </c>
      <c r="D967" s="3" t="inlineStr">
        <is>
          <t>https://www.theguardian.com/commentisfree/2026/oct/01/the-guardian-view-on-the-death-penalty-christa-pikes-execution-was-botched-but-cruelty-is-inherent</t>
        </is>
      </c>
      <c r="E967" s="2" t="inlineStr">
        <is>
          <t>Sep 28, 2026</t>
        </is>
      </c>
      <c r="F967" s="2" t="inlineStr">
        <is>
          <t>Oct 1</t>
        </is>
      </c>
    </row>
    <row r="968">
      <c r="A968" s="2" t="inlineStr">
        <is>
          <t>Man who allegedly harassed Katie Miller indicted for cyberstalking in Massachusetts</t>
        </is>
      </c>
      <c r="B968" s="2" t="inlineStr">
        <is>
          <t>CBS News</t>
        </is>
      </c>
      <c r="C968" s="2" t="inlineStr">
        <is>
          <t>Oct 1, 2026</t>
        </is>
      </c>
      <c r="D968" s="3" t="inlineStr">
        <is>
          <t>https://www.cbsnews.com/news/massachusetts-man-stalking-stephen-miller-katie/</t>
        </is>
      </c>
      <c r="E968" s="2" t="inlineStr">
        <is>
          <t>Sep 28, 2026</t>
        </is>
      </c>
      <c r="F968" s="2" t="inlineStr">
        <is>
          <t>Oct 1</t>
        </is>
      </c>
    </row>
    <row r="969">
      <c r="A969" s="2" t="inlineStr">
        <is>
          <t>Italian soccer chief Malagò faces election inquiry and Euro 2032 stadium issues</t>
        </is>
      </c>
      <c r="B969" s="2" t="inlineStr">
        <is>
          <t>ABC News</t>
        </is>
      </c>
      <c r="C969" s="2" t="inlineStr">
        <is>
          <t>Oct 1, 2026</t>
        </is>
      </c>
      <c r="D969" s="3" t="inlineStr">
        <is>
          <t>https://abcnews.com/Politics/wireStory/italian-soccer-chief-malag-faces-election-inquiry-euro-136918126</t>
        </is>
      </c>
      <c r="E969" s="2" t="inlineStr">
        <is>
          <t>Sep 28, 2026</t>
        </is>
      </c>
      <c r="F969" s="2" t="inlineStr">
        <is>
          <t>Oct 1</t>
        </is>
      </c>
    </row>
    <row r="970">
      <c r="A970" s="2" t="inlineStr">
        <is>
          <t>What we know about Tennessee's botched execution of Christa Pike</t>
        </is>
      </c>
      <c r="B970" s="2" t="inlineStr">
        <is>
          <t>PBS NewsHour</t>
        </is>
      </c>
      <c r="C970" s="2" t="inlineStr">
        <is>
          <t>Oct 1, 2026</t>
        </is>
      </c>
      <c r="D970" s="3" t="inlineStr">
        <is>
          <t>https://www.pbs.org/newshour/show/what-we-know-about-tennessees-botched-execution-of-christa-pike</t>
        </is>
      </c>
      <c r="E970" s="2" t="inlineStr">
        <is>
          <t>Sep 28, 2026</t>
        </is>
      </c>
      <c r="F970" s="2" t="inlineStr">
        <is>
          <t>Oct 1</t>
        </is>
      </c>
    </row>
    <row r="971">
      <c r="A971" s="2" t="inlineStr">
        <is>
          <t>Your guide to Proposition 5: Big changes to recall elections in California</t>
        </is>
      </c>
      <c r="B971" s="2" t="inlineStr">
        <is>
          <t>Los Angeles Times</t>
        </is>
      </c>
      <c r="C971" s="2" t="inlineStr">
        <is>
          <t>Oct 1, 2026</t>
        </is>
      </c>
      <c r="D971" s="3" t="inlineStr">
        <is>
          <t>https://www.latimes.com/california/story/2026-10-01/2026-california-election-proposition-5-recall-changes-voter-guide</t>
        </is>
      </c>
      <c r="E971" s="2" t="inlineStr">
        <is>
          <t>Sep 28, 2026</t>
        </is>
      </c>
      <c r="F971" s="2" t="inlineStr">
        <is>
          <t>Oct 1</t>
        </is>
      </c>
    </row>
    <row r="972">
      <c r="A972" s="2" t="inlineStr">
        <is>
          <t>Voter guide to the 2026 California general election</t>
        </is>
      </c>
      <c r="B972" s="2" t="inlineStr">
        <is>
          <t>Los Angeles Times</t>
        </is>
      </c>
      <c r="C972" s="2" t="inlineStr">
        <is>
          <t>Oct 1, 2026</t>
        </is>
      </c>
      <c r="D972" s="3" t="inlineStr">
        <is>
          <t>https://www.latimes.com/california/story/2026-10-01/2026-california-general-election-voter-guide</t>
        </is>
      </c>
      <c r="E972" s="2" t="inlineStr">
        <is>
          <t>Sep 28, 2026</t>
        </is>
      </c>
      <c r="F972" s="2" t="inlineStr">
        <is>
          <t>Oct 1</t>
        </is>
      </c>
    </row>
    <row r="973">
      <c r="A973" s="2" t="inlineStr">
        <is>
          <t>Your guide to the Los Angeles Community College Board of Trustees Seat 6 race</t>
        </is>
      </c>
      <c r="B973" s="2" t="inlineStr">
        <is>
          <t>Los Angeles Times</t>
        </is>
      </c>
      <c r="C973" s="2" t="inlineStr">
        <is>
          <t>Oct 1, 2026</t>
        </is>
      </c>
      <c r="D973" s="3" t="inlineStr">
        <is>
          <t>https://www.latimes.com/california/story/2026-10-01/2026-california-election-los-angeles-community-college-board-of-trustees-seat-6-voter-guide</t>
        </is>
      </c>
      <c r="E973" s="2" t="inlineStr">
        <is>
          <t>Sep 28, 2026</t>
        </is>
      </c>
      <c r="F973" s="2" t="inlineStr">
        <is>
          <t>Oct 1</t>
        </is>
      </c>
    </row>
    <row r="974">
      <c r="A974" s="2" t="inlineStr">
        <is>
          <t>Your guide to L.A. City Charter Amendment EE: City Council meetings, ethics and elections</t>
        </is>
      </c>
      <c r="B974" s="2" t="inlineStr">
        <is>
          <t>Los Angeles Times</t>
        </is>
      </c>
      <c r="C974" s="2" t="inlineStr">
        <is>
          <t>Oct 1, 2026</t>
        </is>
      </c>
      <c r="D974" s="3" t="inlineStr">
        <is>
          <t>https://www.latimes.com/california/story/2026-10-01/2026-california-election-los-angeles-city-amendment-ee-voter-guide</t>
        </is>
      </c>
      <c r="E974" s="2" t="inlineStr">
        <is>
          <t>Sep 28, 2026</t>
        </is>
      </c>
      <c r="F974" s="2" t="inlineStr">
        <is>
          <t>Oct 1</t>
        </is>
      </c>
    </row>
    <row r="975">
      <c r="A975" s="2" t="inlineStr">
        <is>
          <t>Your guide to the Los Angeles Community College Board of Trustees Seat 2 race</t>
        </is>
      </c>
      <c r="B975" s="2" t="inlineStr">
        <is>
          <t>Los Angeles Times</t>
        </is>
      </c>
      <c r="C975" s="2" t="inlineStr">
        <is>
          <t>Oct 1, 2026</t>
        </is>
      </c>
      <c r="D975" s="3" t="inlineStr">
        <is>
          <t>https://www.latimes.com/california/story/2026-10-01/2026-california-election-los-angeles-community-college-board-of-trustees-seat-2-voter-guide</t>
        </is>
      </c>
      <c r="E975" s="2" t="inlineStr">
        <is>
          <t>Sep 28, 2026</t>
        </is>
      </c>
      <c r="F975" s="2" t="inlineStr">
        <is>
          <t>Oct 1</t>
        </is>
      </c>
    </row>
    <row r="976">
      <c r="A976" s="2" t="inlineStr">
        <is>
          <t>Your guide to the L.A. County Superior Court judge elections: Every competitive race</t>
        </is>
      </c>
      <c r="B976" s="2" t="inlineStr">
        <is>
          <t>Los Angeles Times</t>
        </is>
      </c>
      <c r="C976" s="2" t="inlineStr">
        <is>
          <t>Oct 1, 2026</t>
        </is>
      </c>
      <c r="D976" s="3" t="inlineStr">
        <is>
          <t>https://www.latimes.com/california/story/2026-10-01/2026-california-election-los-angeles-county-superior-court-judge-voter-guide</t>
        </is>
      </c>
      <c r="E976" s="2" t="inlineStr">
        <is>
          <t>Sep 28, 2026</t>
        </is>
      </c>
      <c r="F976" s="2" t="inlineStr">
        <is>
          <t>Oct 1</t>
        </is>
      </c>
    </row>
    <row r="977">
      <c r="A977" s="2" t="inlineStr">
        <is>
          <t>Your guide to Proposition 38: Immunology and immunotherapy research funding</t>
        </is>
      </c>
      <c r="B977" s="2" t="inlineStr">
        <is>
          <t>Los Angeles Times</t>
        </is>
      </c>
      <c r="C977" s="2" t="inlineStr">
        <is>
          <t>Oct 1, 2026</t>
        </is>
      </c>
      <c r="D977" s="3" t="inlineStr">
        <is>
          <t>https://www.latimes.com/california/story/2026-10-01/2026-california-election-proposition-38-immunology-immunotherapy-funding-voter-guide</t>
        </is>
      </c>
      <c r="E977" s="2" t="inlineStr">
        <is>
          <t>Sep 28, 2026</t>
        </is>
      </c>
      <c r="F977" s="2" t="inlineStr">
        <is>
          <t>Oct 1</t>
        </is>
      </c>
    </row>
    <row r="978">
      <c r="A978" s="2" t="inlineStr">
        <is>
          <t>Your guide to Proposition 44: Federally funded health clinic spending</t>
        </is>
      </c>
      <c r="B978" s="2" t="inlineStr">
        <is>
          <t>Los Angeles Times</t>
        </is>
      </c>
      <c r="C978" s="2" t="inlineStr">
        <is>
          <t>Oct 1, 2026</t>
        </is>
      </c>
      <c r="D978" s="3" t="inlineStr">
        <is>
          <t>https://www.latimes.com/california/story/2026-10-01/2026-california-election-proposition-44-health-clinic-spending-voter-guide</t>
        </is>
      </c>
      <c r="E978" s="2" t="inlineStr">
        <is>
          <t>Sep 28, 2026</t>
        </is>
      </c>
      <c r="F978" s="2" t="inlineStr">
        <is>
          <t>Oct 1</t>
        </is>
      </c>
    </row>
    <row r="979">
      <c r="A979" s="2" t="inlineStr">
        <is>
          <t>Your guide to Proposition 43: Voting thresholds for local special taxes</t>
        </is>
      </c>
      <c r="B979" s="2" t="inlineStr">
        <is>
          <t>Los Angeles Times</t>
        </is>
      </c>
      <c r="C979" s="2" t="inlineStr">
        <is>
          <t>Oct 1, 2026</t>
        </is>
      </c>
      <c r="D979" s="3" t="inlineStr">
        <is>
          <t>https://www.latimes.com/california/story/2026-10-01/2026-california-election-proposition-43-threshold-local-special-tax-voter-guide</t>
        </is>
      </c>
      <c r="E979" s="2" t="inlineStr">
        <is>
          <t>Sep 28, 2026</t>
        </is>
      </c>
      <c r="F979" s="2" t="inlineStr">
        <is>
          <t>Oct 1</t>
        </is>
      </c>
    </row>
    <row r="980">
      <c r="A980" s="2" t="inlineStr">
        <is>
          <t>Your guide to the Los Angeles Community College Board of Trustees Seat 4 race</t>
        </is>
      </c>
      <c r="B980" s="2" t="inlineStr">
        <is>
          <t>Los Angeles Times</t>
        </is>
      </c>
      <c r="C980" s="2" t="inlineStr">
        <is>
          <t>Oct 1, 2026</t>
        </is>
      </c>
      <c r="D980" s="3" t="inlineStr">
        <is>
          <t>https://www.latimes.com/california/story/2026-10-01/2026-california-election-los-angeles-community-college-board-of-trustees-seat-4-voter-guide</t>
        </is>
      </c>
      <c r="E980" s="2" t="inlineStr">
        <is>
          <t>Sep 28, 2026</t>
        </is>
      </c>
      <c r="F980" s="2" t="inlineStr">
        <is>
          <t>Oct 1</t>
        </is>
      </c>
    </row>
    <row r="981">
      <c r="A981" s="2" t="inlineStr">
        <is>
          <t>Netanyahu: Omani co-pilot went through Islamic radicalization</t>
        </is>
      </c>
      <c r="B981" s="2" t="inlineStr">
        <is>
          <t>Axios</t>
        </is>
      </c>
      <c r="C981" s="2" t="inlineStr">
        <is>
          <t>Oct 1, 2026</t>
        </is>
      </c>
      <c r="D981" s="3" t="inlineStr">
        <is>
          <t>https://www.axios.com/2026/10/01/netanyahu-flydubai-omani-co-pilot-islamic-radicalization</t>
        </is>
      </c>
      <c r="E981" s="2" t="inlineStr">
        <is>
          <t>Sep 28, 2026</t>
        </is>
      </c>
      <c r="F981" s="2" t="inlineStr">
        <is>
          <t>Oct 1</t>
        </is>
      </c>
    </row>
    <row r="982">
      <c r="A982" s="2" t="inlineStr">
        <is>
          <t>How Texas Helped a Private School Chain’s AI Tool Get Into Public School Classrooms</t>
        </is>
      </c>
      <c r="B982" s="2" t="inlineStr">
        <is>
          <t>ProPublica</t>
        </is>
      </c>
      <c r="C982" s="2" t="inlineStr">
        <is>
          <t>Oct 1, 2026</t>
        </is>
      </c>
      <c r="D982" s="3" t="inlineStr">
        <is>
          <t>https://www.propublica.org/article/alpha-school-ai-texas-public-schools-mike-morath</t>
        </is>
      </c>
      <c r="E982" s="2" t="inlineStr">
        <is>
          <t>Sep 28, 2026</t>
        </is>
      </c>
      <c r="F982" s="2" t="inlineStr">
        <is>
          <t>Oct 1</t>
        </is>
      </c>
    </row>
    <row r="983">
      <c r="A983" s="2" t="inlineStr">
        <is>
          <t>Oregon Police Are Charging a Local News Outlet $2.5M for Records About One Cop</t>
        </is>
      </c>
      <c r="B983" s="2" t="inlineStr">
        <is>
          <t>The Intercept</t>
        </is>
      </c>
      <c r="C983" s="2" t="inlineStr">
        <is>
          <t>Oct 1, 2026</t>
        </is>
      </c>
      <c r="D983" s="3" t="inlineStr">
        <is>
          <t>https://theintercept.com/2026/10/01/oregon-police-misconduct-public-records-cost-fee/</t>
        </is>
      </c>
      <c r="E983" s="2" t="inlineStr">
        <is>
          <t>Sep 28, 2026</t>
        </is>
      </c>
      <c r="F983" s="2" t="inlineStr">
        <is>
          <t>Oct 1</t>
        </is>
      </c>
    </row>
    <row r="984">
      <c r="A984" s="2" t="inlineStr">
        <is>
          <t>The Pentagon’s Secret Budget</t>
        </is>
      </c>
      <c r="B984" s="2" t="inlineStr">
        <is>
          <t>The Intercept</t>
        </is>
      </c>
      <c r="C984" s="2" t="inlineStr">
        <is>
          <t>Oct 1, 2026</t>
        </is>
      </c>
      <c r="D984" s="3" t="inlineStr">
        <is>
          <t>https://theintercept.com/2026/10/01/trump-military-true-cost-budget-pentagon-trillions/</t>
        </is>
      </c>
      <c r="E984" s="2" t="inlineStr">
        <is>
          <t>Sep 28, 2026</t>
        </is>
      </c>
      <c r="F984" s="2" t="inlineStr">
        <is>
          <t>Oct 1</t>
        </is>
      </c>
    </row>
    <row r="985">
      <c r="A985" s="2" t="inlineStr">
        <is>
          <t>2 men behind explosion inside a Harvard Medical School building avoid jail time</t>
        </is>
      </c>
      <c r="B985" s="2" t="inlineStr">
        <is>
          <t>ABC News</t>
        </is>
      </c>
      <c r="C985" s="2" t="inlineStr">
        <is>
          <t>Oct 1, 2026</t>
        </is>
      </c>
      <c r="D985" s="3" t="inlineStr">
        <is>
          <t>https://abcnews.com/US/wireStory/2-men-explosion-inside-harvard-medical-school-building-136933791</t>
        </is>
      </c>
      <c r="E985" s="2" t="inlineStr">
        <is>
          <t>Sep 28, 2026</t>
        </is>
      </c>
      <c r="F985" s="2" t="inlineStr">
        <is>
          <t>Oct 1</t>
        </is>
      </c>
    </row>
    <row r="986">
      <c r="A986" s="2" t="inlineStr">
        <is>
          <t>Ex-fraternity leader gets jail time after pledge died of alcohol poisoning</t>
        </is>
      </c>
      <c r="B986" s="2" t="inlineStr">
        <is>
          <t>ABC News</t>
        </is>
      </c>
      <c r="C986" s="2" t="inlineStr">
        <is>
          <t>Oct 1, 2026</t>
        </is>
      </c>
      <c r="D986" s="3" t="inlineStr">
        <is>
          <t>https://abcnews.com/US/wireStory/fraternity-leader-arizona-university-gets-jail-time-after-136908604</t>
        </is>
      </c>
      <c r="E986" s="2" t="inlineStr">
        <is>
          <t>Sep 28, 2026</t>
        </is>
      </c>
      <c r="F986" s="2" t="inlineStr">
        <is>
          <t>Oct 1</t>
        </is>
      </c>
    </row>
    <row r="987">
      <c r="A987" s="2" t="inlineStr">
        <is>
          <t>Federal Reserve vice chair says it ‘may take more time’ before hiking rates again</t>
        </is>
      </c>
      <c r="B987" s="2" t="inlineStr">
        <is>
          <t>The Hill</t>
        </is>
      </c>
      <c r="C987" s="2" t="inlineStr">
        <is>
          <t>Oct 1, 2026</t>
        </is>
      </c>
      <c r="D987" s="3" t="inlineStr">
        <is>
          <t>https://thehill.com/business/6124140-federal-reserves-future-inflation-hikes-jefferson/</t>
        </is>
      </c>
      <c r="E987" s="2" t="inlineStr">
        <is>
          <t>Sep 28, 2026</t>
        </is>
      </c>
      <c r="F987" s="2" t="inlineStr">
        <is>
          <t>Oct 1</t>
        </is>
      </c>
    </row>
    <row r="988">
      <c r="A988" s="2" t="inlineStr">
        <is>
          <t>Senate confirms insider Keith Sonderling to lead Department of Labor</t>
        </is>
      </c>
      <c r="B988" s="2" t="inlineStr">
        <is>
          <t>The Hill</t>
        </is>
      </c>
      <c r="C988" s="2" t="inlineStr">
        <is>
          <t>Oct 1, 2026</t>
        </is>
      </c>
      <c r="D988" s="3" t="inlineStr">
        <is>
          <t>https://thehill.com/homenews/6122151-senate-confirms-keith-sonderling-labor-secretary/</t>
        </is>
      </c>
      <c r="E988" s="2" t="inlineStr">
        <is>
          <t>Sep 28, 2026</t>
        </is>
      </c>
      <c r="F988" s="2" t="inlineStr">
        <is>
          <t>Oct 1</t>
        </is>
      </c>
    </row>
    <row r="989">
      <c r="A989" s="2" t="inlineStr">
        <is>
          <t>The Memo: Tennessee debacle revives bitter debate over death penalty</t>
        </is>
      </c>
      <c r="B989" s="2" t="inlineStr">
        <is>
          <t>The Hill</t>
        </is>
      </c>
      <c r="C989" s="2" t="inlineStr">
        <is>
          <t>Oct 1, 2026</t>
        </is>
      </c>
      <c r="D989" s="3" t="inlineStr">
        <is>
          <t>https://thehill.com/homenews/analysis/6124603-death-penalty-christa-pike-tennessee/</t>
        </is>
      </c>
      <c r="E989" s="2" t="inlineStr">
        <is>
          <t>Sep 28, 2026</t>
        </is>
      </c>
      <c r="F989" s="2" t="inlineStr">
        <is>
          <t>Oct 1</t>
        </is>
      </c>
    </row>
    <row r="990">
      <c r="A990" s="2" t="inlineStr">
        <is>
          <t>Congressional staffers planned bipartisan trip with luxury stops in Europe ahead of election</t>
        </is>
      </c>
      <c r="B990" s="2" t="inlineStr">
        <is>
          <t>The Hill</t>
        </is>
      </c>
      <c r="C990" s="2" t="inlineStr">
        <is>
          <t>Oct 1, 2026</t>
        </is>
      </c>
      <c r="D990" s="3" t="inlineStr">
        <is>
          <t>https://thehill.com/homenews/house/6122742-mike-johnson-congressional-staffers-luxury-trip-europe-midterms/</t>
        </is>
      </c>
      <c r="E990" s="2" t="inlineStr">
        <is>
          <t>Sep 28, 2026</t>
        </is>
      </c>
      <c r="F990" s="2" t="inlineStr">
        <is>
          <t>Oct 1</t>
        </is>
      </c>
    </row>
    <row r="991">
      <c r="A991" s="2" t="inlineStr">
        <is>
          <t>Hume: Republicans 'don't have much going for them' ahead of midterms</t>
        </is>
      </c>
      <c r="B991" s="2" t="inlineStr">
        <is>
          <t>The Hill</t>
        </is>
      </c>
      <c r="C991" s="2" t="inlineStr">
        <is>
          <t>Oct 1, 2026</t>
        </is>
      </c>
      <c r="D991" s="3" t="inlineStr">
        <is>
          <t>https://thehill.com/homenews/media/6124189-brit-hume-gop-midterm-momentum/</t>
        </is>
      </c>
      <c r="E991" s="2" t="inlineStr">
        <is>
          <t>Sep 28, 2026</t>
        </is>
      </c>
      <c r="F991" s="2" t="inlineStr">
        <is>
          <t>Oct 1</t>
        </is>
      </c>
    </row>
    <row r="992">
      <c r="A992" s="2" t="inlineStr">
        <is>
          <t>Slotkin on alleged rape at her alma mater, Cornell: 'We've lost our way'</t>
        </is>
      </c>
      <c r="B992" s="2" t="inlineStr">
        <is>
          <t>The Hill</t>
        </is>
      </c>
      <c r="C992" s="2" t="inlineStr">
        <is>
          <t>Oct 1, 2026</t>
        </is>
      </c>
      <c r="D992" s="3" t="inlineStr">
        <is>
          <t>https://thehill.com/homenews/senate/6122049-slotkin-criticizes-cornell-gang-rape-lawsuit/</t>
        </is>
      </c>
      <c r="E992" s="2" t="inlineStr">
        <is>
          <t>Sep 28, 2026</t>
        </is>
      </c>
      <c r="F992" s="2" t="inlineStr">
        <is>
          <t>Oct 1</t>
        </is>
      </c>
    </row>
    <row r="993">
      <c r="A993" s="2" t="inlineStr">
        <is>
          <t>Smith’s game-day texts reviewed by Schmitt never referenced basketball team names</t>
        </is>
      </c>
      <c r="B993" s="2" t="inlineStr">
        <is>
          <t>The Hill</t>
        </is>
      </c>
      <c r="C993" s="2" t="inlineStr">
        <is>
          <t>Oct 1, 2026</t>
        </is>
      </c>
      <c r="D993" s="3" t="inlineStr">
        <is>
          <t>https://thehill.com/homenews/senate/6124359-schmitt-perjury-claim-debunked/</t>
        </is>
      </c>
      <c r="E993" s="2" t="inlineStr">
        <is>
          <t>Sep 28, 2026</t>
        </is>
      </c>
      <c r="F993" s="2" t="inlineStr">
        <is>
          <t>Oct 1</t>
        </is>
      </c>
    </row>
    <row r="994">
      <c r="A994" s="2" t="inlineStr">
        <is>
          <t>Man arrested after making 'credible threat' toward Texas Capitol</t>
        </is>
      </c>
      <c r="B994" s="2" t="inlineStr">
        <is>
          <t>The Hill</t>
        </is>
      </c>
      <c r="C994" s="2" t="inlineStr">
        <is>
          <t>Oct 1, 2026</t>
        </is>
      </c>
      <c r="D994" s="3" t="inlineStr">
        <is>
          <t>https://thehill.com/homenews/state-watch/6122088-man-arrested-texas-capitol-threat/</t>
        </is>
      </c>
      <c r="E994" s="2" t="inlineStr">
        <is>
          <t>Sep 28, 2026</t>
        </is>
      </c>
      <c r="F994" s="2" t="inlineStr">
        <is>
          <t>Oct 1</t>
        </is>
      </c>
    </row>
    <row r="995">
      <c r="A995" s="2" t="inlineStr">
        <is>
          <t>MAHA’s not buying what AOC is selling</t>
        </is>
      </c>
      <c r="B995" s="2" t="inlineStr">
        <is>
          <t>The Hill</t>
        </is>
      </c>
      <c r="C995" s="2" t="inlineStr">
        <is>
          <t>Oct 1, 2026</t>
        </is>
      </c>
      <c r="D995" s="3" t="inlineStr">
        <is>
          <t>https://thehill.com/opinion/healthcare/6121633-kennedy-ocasio-cortez-maha-clash/</t>
        </is>
      </c>
      <c r="E995" s="2" t="inlineStr">
        <is>
          <t>Sep 28, 2026</t>
        </is>
      </c>
      <c r="F995" s="2" t="inlineStr">
        <is>
          <t>Oct 1</t>
        </is>
      </c>
    </row>
    <row r="996">
      <c r="A996" s="2" t="inlineStr">
        <is>
          <t>Chinese hackers impersonated AI experts to target US policy minds</t>
        </is>
      </c>
      <c r="B996" s="2" t="inlineStr">
        <is>
          <t>Al Jazeera</t>
        </is>
      </c>
      <c r="C996" s="2" t="inlineStr">
        <is>
          <t>Oct 1, 2026</t>
        </is>
      </c>
      <c r="D996" s="3" t="inlineStr">
        <is>
          <t>https://www.aljazeera.com/economy/2026/10/1/chinese-hackers-impersonated-ai-experts-to-target-us-policy-minds?traffic_source=rss</t>
        </is>
      </c>
      <c r="E996" s="2" t="inlineStr">
        <is>
          <t>Sep 28, 2026</t>
        </is>
      </c>
      <c r="F996" s="2" t="inlineStr">
        <is>
          <t>Oct 1</t>
        </is>
      </c>
    </row>
    <row r="997">
      <c r="A997" s="2" t="inlineStr">
        <is>
          <t>Death penalty bill for forest arsonists clears Algeria lower house</t>
        </is>
      </c>
      <c r="B997" s="2" t="inlineStr">
        <is>
          <t>Al Jazeera</t>
        </is>
      </c>
      <c r="C997" s="2" t="inlineStr">
        <is>
          <t>Oct 1, 2026</t>
        </is>
      </c>
      <c r="D997" s="3" t="inlineStr">
        <is>
          <t>https://www.aljazeera.com/news/2026/10/1/death-penalty-bill-for-forest-arsonists-clears-algeria-lower-house?traffic_source=rss</t>
        </is>
      </c>
      <c r="E997" s="2" t="inlineStr">
        <is>
          <t>Sep 28, 2026</t>
        </is>
      </c>
      <c r="F997" s="2" t="inlineStr">
        <is>
          <t>Oct 1</t>
        </is>
      </c>
    </row>
    <row r="998">
      <c r="A998" s="2" t="inlineStr">
        <is>
          <t>Jewish human rights barrister, 94, arrested for supporting Palestine Action</t>
        </is>
      </c>
      <c r="B998" s="2" t="inlineStr">
        <is>
          <t>Al Jazeera</t>
        </is>
      </c>
      <c r="C998" s="2" t="inlineStr">
        <is>
          <t>Oct 1, 2026</t>
        </is>
      </c>
      <c r="D998" s="3" t="inlineStr">
        <is>
          <t>https://www.aljazeera.com/news/2026/10/1/jewish-human-rights-barrister-94-arrested-for-supporting-palestine-action?traffic_source=rss</t>
        </is>
      </c>
      <c r="E998" s="2" t="inlineStr">
        <is>
          <t>Sep 28, 2026</t>
        </is>
      </c>
      <c r="F998" s="2" t="inlineStr">
        <is>
          <t>Oct 1</t>
        </is>
      </c>
    </row>
    <row r="999">
      <c r="A999" s="2" t="inlineStr">
        <is>
          <t>Moroccan intelligence uses surveillance to ‘silence’ journalists: Amnesty</t>
        </is>
      </c>
      <c r="B999" s="2" t="inlineStr">
        <is>
          <t>Al Jazeera</t>
        </is>
      </c>
      <c r="C999" s="2" t="inlineStr">
        <is>
          <t>Oct 1, 2026</t>
        </is>
      </c>
      <c r="D999" s="3" t="inlineStr">
        <is>
          <t>https://www.aljazeera.com/news/2026/10/1/moroccan-intelligence-uses-surveillance-to-silence-journalists-amnesty?traffic_source=rss</t>
        </is>
      </c>
      <c r="E999" s="2" t="inlineStr">
        <is>
          <t>Sep 28, 2026</t>
        </is>
      </c>
      <c r="F999" s="2" t="inlineStr">
        <is>
          <t>Oct 1</t>
        </is>
      </c>
    </row>
    <row r="1000">
      <c r="A1000" s="2" t="inlineStr">
        <is>
          <t>Russian drone hits school in Ukraine’s Kyiv as Moscow presses air assault</t>
        </is>
      </c>
      <c r="B1000" s="2" t="inlineStr">
        <is>
          <t>Al Jazeera</t>
        </is>
      </c>
      <c r="C1000" s="2" t="inlineStr">
        <is>
          <t>Oct 1, 2026</t>
        </is>
      </c>
      <c r="D1000" s="3" t="inlineStr">
        <is>
          <t>https://www.aljazeera.com/news/2026/10/1/russian-drone-hits-school-in-ukraines-kyiv-as-moscow-presses-air-assault?traffic_source=rss</t>
        </is>
      </c>
      <c r="E1000" s="2" t="inlineStr">
        <is>
          <t>Sep 28, 2026</t>
        </is>
      </c>
      <c r="F1000" s="2" t="inlineStr">
        <is>
          <t>Oct 1</t>
        </is>
      </c>
    </row>
    <row r="1001">
      <c r="A1001" s="2" t="inlineStr">
        <is>
          <t>Judge permanently ends case against Olympian accused of Reflecting Pool vandalism</t>
        </is>
      </c>
      <c r="B1001" s="2" t="inlineStr">
        <is>
          <t>BBC News</t>
        </is>
      </c>
      <c r="C1001" s="2" t="inlineStr">
        <is>
          <t>Oct 1, 2026</t>
        </is>
      </c>
      <c r="D1001" s="3" t="inlineStr">
        <is>
          <t>https://www.bbc.co.uk/news/articles/c68jdjw7mydeo?at_medium=RSS&amp;at_campaign=rss</t>
        </is>
      </c>
      <c r="E1001" s="2" t="inlineStr">
        <is>
          <t>Sep 28, 2026</t>
        </is>
      </c>
      <c r="F1001" s="2" t="inlineStr">
        <is>
          <t>Oct 1</t>
        </is>
      </c>
    </row>
    <row r="1002">
      <c r="A1002" s="2" t="inlineStr">
        <is>
          <t>US death row inmate Christa Pike taken to hospital after surviving two lethal injections, says lawyer</t>
        </is>
      </c>
      <c r="B1002" s="2" t="inlineStr">
        <is>
          <t>BBC News</t>
        </is>
      </c>
      <c r="C1002" s="2" t="inlineStr">
        <is>
          <t>Oct 1, 2026</t>
        </is>
      </c>
      <c r="D1002" s="3" t="inlineStr">
        <is>
          <t>https://www.bbc.co.uk/news/articles/cq8r6rjdvlx6o?at_medium=RSS&amp;at_campaign=rss</t>
        </is>
      </c>
      <c r="E1002" s="2" t="inlineStr">
        <is>
          <t>Sep 28, 2026</t>
        </is>
      </c>
      <c r="F1002" s="2" t="inlineStr">
        <is>
          <t>Oct 1</t>
        </is>
      </c>
    </row>
    <row r="1003">
      <c r="A1003" s="2" t="inlineStr">
        <is>
          <t>Prabowo Replaces Indonesia Police Chief in Surprise Shakeup</t>
        </is>
      </c>
      <c r="B1003" s="2" t="inlineStr">
        <is>
          <t>Bloomberg</t>
        </is>
      </c>
      <c r="C1003" s="2" t="inlineStr">
        <is>
          <t>Oct 1, 2026</t>
        </is>
      </c>
      <c r="D1003" s="3" t="inlineStr">
        <is>
          <t>https://www.bloomberg.com/news/articles/2026-10-01/anti-drug-czar-nominated-as-indonesia-police-chief-metro-tv</t>
        </is>
      </c>
      <c r="E1003" s="2" t="inlineStr">
        <is>
          <t>Sep 28, 2026</t>
        </is>
      </c>
      <c r="F1003" s="2" t="inlineStr">
        <is>
          <t>Oct 1</t>
        </is>
      </c>
    </row>
    <row r="1004">
      <c r="A1004" s="2" t="inlineStr">
        <is>
          <t>Belgian Deputy PM Optimistic on Budget Deal to Avoid Crisis</t>
        </is>
      </c>
      <c r="B1004" s="2" t="inlineStr">
        <is>
          <t>Bloomberg</t>
        </is>
      </c>
      <c r="C1004" s="2" t="inlineStr">
        <is>
          <t>Oct 1, 2026</t>
        </is>
      </c>
      <c r="D1004" s="3" t="inlineStr">
        <is>
          <t>https://www.bloomberg.com/news/articles/2026-10-01/belgian-deputy-pm-optimistic-on-budget-deal-to-avoid-crisis</t>
        </is>
      </c>
      <c r="E1004" s="2" t="inlineStr">
        <is>
          <t>Sep 28, 2026</t>
        </is>
      </c>
      <c r="F1004" s="2" t="inlineStr">
        <is>
          <t>Oct 1</t>
        </is>
      </c>
    </row>
    <row r="1005">
      <c r="A1005" s="2" t="inlineStr">
        <is>
          <t>Bolivia Arrests Attorney General Roger Mariaca After US Ties Him to Narcos</t>
        </is>
      </c>
      <c r="B1005" s="2" t="inlineStr">
        <is>
          <t>Bloomberg</t>
        </is>
      </c>
      <c r="C1005" s="2" t="inlineStr">
        <is>
          <t>Oct 1, 2026</t>
        </is>
      </c>
      <c r="D1005" s="3" t="inlineStr">
        <is>
          <t>https://www.bloomberg.com/news/articles/2026-10-01/bolivia-arrests-attorney-general-roger-mariaca-after-us-ties-him-to-narcos</t>
        </is>
      </c>
      <c r="E1005" s="2" t="inlineStr">
        <is>
          <t>Sep 28, 2026</t>
        </is>
      </c>
      <c r="F1005" s="2" t="inlineStr">
        <is>
          <t>Oct 1</t>
        </is>
      </c>
    </row>
    <row r="1006">
      <c r="A1006" s="2" t="inlineStr">
        <is>
          <t>US May Add Carrier and 10,000 Troops to Mideast, Official Says</t>
        </is>
      </c>
      <c r="B1006" s="2" t="inlineStr">
        <is>
          <t>Bloomberg</t>
        </is>
      </c>
      <c r="C1006" s="2" t="inlineStr">
        <is>
          <t>Oct 1, 2026</t>
        </is>
      </c>
      <c r="D1006" s="3" t="inlineStr">
        <is>
          <t>https://www.bloomberg.com/news/articles/2026-10-01/us-may-soon-base-three-carriers-near-iran-official-says</t>
        </is>
      </c>
      <c r="E1006" s="2" t="inlineStr">
        <is>
          <t>Sep 28, 2026</t>
        </is>
      </c>
      <c r="F1006" s="2" t="inlineStr">
        <is>
          <t>Oct 1</t>
        </is>
      </c>
    </row>
    <row r="1007">
      <c r="A1007" s="2" t="inlineStr">
        <is>
          <t>US May Send Third Carrier Strike Group to Middle East</t>
        </is>
      </c>
      <c r="B1007" s="2" t="inlineStr">
        <is>
          <t>Bloomberg</t>
        </is>
      </c>
      <c r="C1007" s="2" t="inlineStr">
        <is>
          <t>Oct 1, 2026</t>
        </is>
      </c>
      <c r="D1007" s="3" t="inlineStr">
        <is>
          <t>https://www.bloomberg.com/news/videos/2026-10-01/us-may-send-third-carrier-strike-group-to-middle-east-video</t>
        </is>
      </c>
      <c r="E1007" s="2" t="inlineStr">
        <is>
          <t>Sep 28, 2026</t>
        </is>
      </c>
      <c r="F1007" s="2" t="inlineStr">
        <is>
          <t>Oct 1</t>
        </is>
      </c>
    </row>
    <row r="1008">
      <c r="A1008" s="2" t="inlineStr">
        <is>
          <t>Ex-Arizona frat leader gets jail time after pledge died of alcohol poisoning</t>
        </is>
      </c>
      <c r="B1008" s="2" t="inlineStr">
        <is>
          <t>CBS News</t>
        </is>
      </c>
      <c r="C1008" s="2" t="inlineStr">
        <is>
          <t>Oct 1, 2026</t>
        </is>
      </c>
      <c r="D1008" s="3" t="inlineStr">
        <is>
          <t>https://www.cbsnews.com/news/northern-arizona-university-student-hazing-death-former-fraternity-leader-sentencing/</t>
        </is>
      </c>
      <c r="E1008" s="2" t="inlineStr">
        <is>
          <t>Sep 28, 2026</t>
        </is>
      </c>
      <c r="F1008" s="2" t="inlineStr">
        <is>
          <t>Oct 1</t>
        </is>
      </c>
    </row>
    <row r="1009">
      <c r="A1009" s="2" t="inlineStr">
        <is>
          <t>Patriots tight end Eli Raridon and wife announce death of newborn son</t>
        </is>
      </c>
      <c r="B1009" s="2" t="inlineStr">
        <is>
          <t>NBC News</t>
        </is>
      </c>
      <c r="C1009" s="2" t="inlineStr">
        <is>
          <t>Oct 1, 2026</t>
        </is>
      </c>
      <c r="D1009" s="3" t="inlineStr">
        <is>
          <t>https://www.nbcnews.com/news/us-news/patriots-tight-end-eli-raridon-wife-announce-death-newborn-son-rcna600973</t>
        </is>
      </c>
      <c r="E1009" s="2" t="inlineStr">
        <is>
          <t>Sep 28, 2026</t>
        </is>
      </c>
      <c r="F1009" s="2" t="inlineStr">
        <is>
          <t>Oct 1</t>
        </is>
      </c>
    </row>
    <row r="1010">
      <c r="A1010" s="2" t="inlineStr">
        <is>
          <t>Botched execution of death row inmate</t>
        </is>
      </c>
      <c r="B1010" s="2" t="inlineStr">
        <is>
          <t>NBC News</t>
        </is>
      </c>
      <c r="C1010" s="2" t="inlineStr">
        <is>
          <t>Oct 1, 2026</t>
        </is>
      </c>
      <c r="D1010" s="3" t="inlineStr">
        <is>
          <t>https://www.nbcnews.com/nightly-news/video/botched-execution-of-death-row-inmate-270883909691</t>
        </is>
      </c>
      <c r="E1010" s="2" t="inlineStr">
        <is>
          <t>Sep 28, 2026</t>
        </is>
      </c>
      <c r="F1010" s="2" t="inlineStr">
        <is>
          <t>Oct 1</t>
        </is>
      </c>
    </row>
    <row r="1011">
      <c r="A1011" s="2" t="inlineStr">
        <is>
          <t>New video of hero passengers from plane attack</t>
        </is>
      </c>
      <c r="B1011" s="2" t="inlineStr">
        <is>
          <t>NBC News</t>
        </is>
      </c>
      <c r="C1011" s="2" t="inlineStr">
        <is>
          <t>Oct 1, 2026</t>
        </is>
      </c>
      <c r="D1011" s="3" t="inlineStr">
        <is>
          <t>https://www.nbcnews.com/nightly-news/video/new-video-of-hero-passengers-from-plane-attack-270879301884</t>
        </is>
      </c>
      <c r="E1011" s="2" t="inlineStr">
        <is>
          <t>Sep 28, 2026</t>
        </is>
      </c>
      <c r="F1011" s="2" t="inlineStr">
        <is>
          <t>Oct 1</t>
        </is>
      </c>
    </row>
    <row r="1012">
      <c r="A1012" s="2" t="inlineStr">
        <is>
          <t>How 16 undecided voters are weighing their 2026 election options</t>
        </is>
      </c>
      <c r="B1012" s="2" t="inlineStr">
        <is>
          <t>NBC News</t>
        </is>
      </c>
      <c r="C1012" s="2" t="inlineStr">
        <is>
          <t>Oct 1, 2026</t>
        </is>
      </c>
      <c r="D1012" s="3" t="inlineStr">
        <is>
          <t>https://www.nbcnews.com/politics/2026-election/16-undecided-voters-are-weighing-2026-election-options-rcna599899</t>
        </is>
      </c>
      <c r="E1012" s="2" t="inlineStr">
        <is>
          <t>Sep 28, 2026</t>
        </is>
      </c>
      <c r="F1012" s="2" t="inlineStr">
        <is>
          <t>Oct 1</t>
        </is>
      </c>
    </row>
    <row r="1013">
      <c r="A1013" s="2" t="inlineStr">
        <is>
          <t>What undecided voters want to hear: From the Politics Desk</t>
        </is>
      </c>
      <c r="B1013" s="2" t="inlineStr">
        <is>
          <t>NBC News</t>
        </is>
      </c>
      <c r="C1013" s="2" t="inlineStr">
        <is>
          <t>Oct 1, 2026</t>
        </is>
      </c>
      <c r="D1013" s="3" t="inlineStr">
        <is>
          <t>https://www.nbcnews.com/politics/politics-news/undecided-voters-want-hear-politics-desk-rcna601018</t>
        </is>
      </c>
      <c r="E1013" s="2" t="inlineStr">
        <is>
          <t>Sep 28, 2026</t>
        </is>
      </c>
      <c r="F1013" s="2" t="inlineStr">
        <is>
          <t>Oct 1</t>
        </is>
      </c>
    </row>
    <row r="1014">
      <c r="A1014" s="2" t="inlineStr">
        <is>
          <t>En esta ciudad de Pensilvania, los dos partidos políticos buscan el voto latino</t>
        </is>
      </c>
      <c r="B1014" s="2" t="inlineStr">
        <is>
          <t>NPR</t>
        </is>
      </c>
      <c r="C1014" s="2" t="inlineStr">
        <is>
          <t>Oct 1, 2026</t>
        </is>
      </c>
      <c r="D1014" s="3" t="inlineStr">
        <is>
          <t>https://www.npr.org/2026/10/01/g-s1-145488/en-esta-ciudad-de-pensilvania-los-dos-partidos-politicos-buscan-el-voto-latino</t>
        </is>
      </c>
      <c r="E1014" s="2" t="inlineStr">
        <is>
          <t>Sep 28, 2026</t>
        </is>
      </c>
      <c r="F1014" s="2" t="inlineStr">
        <is>
          <t>Oct 1</t>
        </is>
      </c>
    </row>
    <row r="1015">
      <c r="A1015" s="2" t="inlineStr">
        <is>
          <t>New revelations in Cornell sexual assault case spark outrage</t>
        </is>
      </c>
      <c r="B1015" s="2" t="inlineStr">
        <is>
          <t>NPR</t>
        </is>
      </c>
      <c r="C1015" s="2" t="inlineStr">
        <is>
          <t>Oct 1, 2026</t>
        </is>
      </c>
      <c r="D1015" s="3" t="inlineStr">
        <is>
          <t>https://www.npr.org/2026/10/01/nx-s1-5987737/new-revelations-in-cornell-sexual-assault-case-spark-outrage</t>
        </is>
      </c>
      <c r="E1015" s="2" t="inlineStr">
        <is>
          <t>Sep 28, 2026</t>
        </is>
      </c>
      <c r="F1015" s="2" t="inlineStr">
        <is>
          <t>Oct 1</t>
        </is>
      </c>
    </row>
    <row r="1016">
      <c r="A1016" s="2" t="inlineStr">
        <is>
          <t>Former Dallas Officer Who Killed Neighbor in His Home Is Granted Parole</t>
        </is>
      </c>
      <c r="B1016" s="2" t="inlineStr">
        <is>
          <t>The New York Times</t>
        </is>
      </c>
      <c r="C1016" s="2" t="inlineStr">
        <is>
          <t>Oct 1, 2026</t>
        </is>
      </c>
      <c r="D1016" s="3" t="inlineStr">
        <is>
          <t>https://www.nytimes.com/2026/10/01/us/amber-guyger-parole-botham-jean.html</t>
        </is>
      </c>
      <c r="E1016" s="2" t="inlineStr">
        <is>
          <t>Sep 28, 2026</t>
        </is>
      </c>
      <c r="F1016" s="2" t="inlineStr">
        <is>
          <t>Oct 1</t>
        </is>
      </c>
    </row>
    <row r="1017">
      <c r="A1017" s="2" t="inlineStr">
        <is>
          <t>Pike Said She Rued a Grisly Crime. The Victim’s Mother Wants Her Dead.</t>
        </is>
      </c>
      <c r="B1017" s="2" t="inlineStr">
        <is>
          <t>The New York Times</t>
        </is>
      </c>
      <c r="C1017" s="2" t="inlineStr">
        <is>
          <t>Oct 1, 2026</t>
        </is>
      </c>
      <c r="D1017" s="3" t="inlineStr">
        <is>
          <t>https://www.nytimes.com/2026/10/01/us/christa-pike-remorse-victim-mother.html</t>
        </is>
      </c>
      <c r="E1017" s="2" t="inlineStr">
        <is>
          <t>Sep 28, 2026</t>
        </is>
      </c>
      <c r="F1017" s="2" t="inlineStr">
        <is>
          <t>Oct 1</t>
        </is>
      </c>
    </row>
    <row r="1018">
      <c r="A1018" s="2" t="inlineStr">
        <is>
          <t>2 Dead and 1 Missing in Medical Helicopter Crash Near California Coast</t>
        </is>
      </c>
      <c r="B1018" s="2" t="inlineStr">
        <is>
          <t>The New York Times</t>
        </is>
      </c>
      <c r="C1018" s="2" t="inlineStr">
        <is>
          <t>Oct 1, 2026</t>
        </is>
      </c>
      <c r="D1018" s="3" t="inlineStr">
        <is>
          <t>https://www.nytimes.com/2026/10/01/us/helicopter-crash-catalina-island-california.html</t>
        </is>
      </c>
      <c r="E1018" s="2" t="inlineStr">
        <is>
          <t>Sep 28, 2026</t>
        </is>
      </c>
      <c r="F1018" s="2" t="inlineStr">
        <is>
          <t>Oct 1</t>
        </is>
      </c>
    </row>
    <row r="1019">
      <c r="A1019" s="2" t="inlineStr">
        <is>
          <t>Wind Warnings Were Never Given to Pilots in Miami Crash, Federal Report Says</t>
        </is>
      </c>
      <c r="B1019" s="2" t="inlineStr">
        <is>
          <t>The New York Times</t>
        </is>
      </c>
      <c r="C1019" s="2" t="inlineStr">
        <is>
          <t>Oct 1, 2026</t>
        </is>
      </c>
      <c r="D1019" s="3" t="inlineStr">
        <is>
          <t>https://www.nytimes.com/2026/10/01/us/politics/ntsb-miami-amazon-crash.html</t>
        </is>
      </c>
      <c r="E1019" s="2" t="inlineStr">
        <is>
          <t>Sep 28, 2026</t>
        </is>
      </c>
      <c r="F1019" s="2" t="inlineStr">
        <is>
          <t>Oct 1</t>
        </is>
      </c>
    </row>
    <row r="1020">
      <c r="A1020" s="2" t="inlineStr">
        <is>
          <t>Renewable Energy Super PAC Targets 7 Republicans With $15 Million War Chest</t>
        </is>
      </c>
      <c r="B1020" s="2" t="inlineStr">
        <is>
          <t>The New York Times</t>
        </is>
      </c>
      <c r="C1020" s="2" t="inlineStr">
        <is>
          <t>Oct 1, 2026</t>
        </is>
      </c>
      <c r="D1020" s="3" t="inlineStr">
        <is>
          <t>https://www.nytimes.com/2026/10/01/us/politics/renewable-energy-super-pac-republicans-midterms.html</t>
        </is>
      </c>
      <c r="E1020" s="2" t="inlineStr">
        <is>
          <t>Sep 28, 2026</t>
        </is>
      </c>
      <c r="F1020" s="2" t="inlineStr">
        <is>
          <t>Oct 1</t>
        </is>
      </c>
    </row>
    <row r="1021">
      <c r="A1021" s="2" t="inlineStr">
        <is>
          <t>An Idaho death row prisoner described living through a botched execution.</t>
        </is>
      </c>
      <c r="B1021" s="2" t="inlineStr">
        <is>
          <t>The New York Times</t>
        </is>
      </c>
      <c r="C1021" s="2" t="inlineStr">
        <is>
          <t>Oct 1, 2026</t>
        </is>
      </c>
      <c r="D1021" s="3" t="inlineStr">
        <is>
          <t>https://www.nytimes.com/live/2026/10/01/us/christa-pike-tennessee-execution/an-idaho-death-row-prisoner-described-living-through-a-botched-execution</t>
        </is>
      </c>
      <c r="E1021" s="2" t="inlineStr">
        <is>
          <t>Sep 28, 2026</t>
        </is>
      </c>
      <c r="F1021" s="2" t="inlineStr">
        <is>
          <t>Oct 1</t>
        </is>
      </c>
    </row>
    <row r="1022">
      <c r="A1022" s="2" t="inlineStr">
        <is>
          <t>Most Americans favor the death penalty, but support has declined.</t>
        </is>
      </c>
      <c r="B1022" s="2" t="inlineStr">
        <is>
          <t>The New York Times</t>
        </is>
      </c>
      <c r="C1022" s="2" t="inlineStr">
        <is>
          <t>Oct 1, 2026</t>
        </is>
      </c>
      <c r="D1022" s="3" t="inlineStr">
        <is>
          <t>https://www.nytimes.com/live/2026/10/01/us/christa-pike-tennessee-execution/death-penalty-support-americans</t>
        </is>
      </c>
      <c r="E1022" s="2" t="inlineStr">
        <is>
          <t>Sep 28, 2026</t>
        </is>
      </c>
      <c r="F1022" s="2" t="inlineStr">
        <is>
          <t>Oct 1</t>
        </is>
      </c>
    </row>
    <row r="1023">
      <c r="A1023" s="2" t="inlineStr">
        <is>
          <t>Karl Rove and David Axelrod give their midterm predictions</t>
        </is>
      </c>
      <c r="B1023" s="2" t="inlineStr">
        <is>
          <t>PBS NewsHour</t>
        </is>
      </c>
      <c r="C1023" s="2" t="inlineStr">
        <is>
          <t>Oct 1, 2026</t>
        </is>
      </c>
      <c r="D1023" s="3" t="inlineStr">
        <is>
          <t>https://www.pbs.org/newshour/show/karl-rove-and-david-axelrod-give-their-midterm-predictions</t>
        </is>
      </c>
      <c r="E1023" s="2" t="inlineStr">
        <is>
          <t>Sep 28, 2026</t>
        </is>
      </c>
      <c r="F1023" s="2" t="inlineStr">
        <is>
          <t>Oct 1</t>
        </is>
      </c>
    </row>
    <row r="1024">
      <c r="A1024" s="2" t="inlineStr">
        <is>
          <t>'Valley of Death' reveals how tech companies are replacing traditional defense contractors</t>
        </is>
      </c>
      <c r="B1024" s="2" t="inlineStr">
        <is>
          <t>PBS NewsHour</t>
        </is>
      </c>
      <c r="C1024" s="2" t="inlineStr">
        <is>
          <t>Oct 1, 2026</t>
        </is>
      </c>
      <c r="D1024" s="3" t="inlineStr">
        <is>
          <t>https://www.pbs.org/newshour/show/valley-of-death-reveals-how-tech-companies-are-replacing-traditional-defense-contractors</t>
        </is>
      </c>
      <c r="E1024" s="2" t="inlineStr">
        <is>
          <t>Sep 28, 2026</t>
        </is>
      </c>
      <c r="F1024" s="2" t="inlineStr">
        <is>
          <t>Oct 1</t>
        </is>
      </c>
    </row>
    <row r="1025">
      <c r="A1025" s="2" t="inlineStr">
        <is>
          <t>Forget ‘superintelligence’: error-prone AI nearly sparked world war three this month | Timnit Gebru and Emily M Bender</t>
        </is>
      </c>
      <c r="B1025" s="2" t="inlineStr">
        <is>
          <t>The Guardian</t>
        </is>
      </c>
      <c r="C1025" s="2" t="inlineStr">
        <is>
          <t>Oct 1, 2026</t>
        </is>
      </c>
      <c r="D1025" s="3" t="inlineStr">
        <is>
          <t>https://www.theguardian.com/commentisfree/2026/oct/01/forget-superintelligence-error-prone-ai-nearly-sparked-world-war-iii-this-month</t>
        </is>
      </c>
      <c r="E1025" s="2" t="inlineStr">
        <is>
          <t>Sep 28, 2026</t>
        </is>
      </c>
      <c r="F1025" s="2" t="inlineStr">
        <is>
          <t>Oct 1</t>
        </is>
      </c>
    </row>
    <row r="1026">
      <c r="A1026" s="2" t="inlineStr">
        <is>
          <t>Pleasant surprises of the NFL season so far: Brock Purdy for MVP and actual Raiders competence</t>
        </is>
      </c>
      <c r="B1026" s="2" t="inlineStr">
        <is>
          <t>The Guardian</t>
        </is>
      </c>
      <c r="C1026" s="2" t="inlineStr">
        <is>
          <t>Oct 1, 2026</t>
        </is>
      </c>
      <c r="D1026" s="3" t="inlineStr">
        <is>
          <t>https://www.theguardian.com/sport/2026/oct/01/pleasant-surprises-of-the-nfl-season-so-far-brock-purdy-for-mvp-and-actual-raiders-competence</t>
        </is>
      </c>
      <c r="E1026" s="2" t="inlineStr">
        <is>
          <t>Sep 28, 2026</t>
        </is>
      </c>
      <c r="F1026" s="2" t="inlineStr">
        <is>
          <t>Oct 1</t>
        </is>
      </c>
    </row>
    <row r="1027">
      <c r="A1027" s="2" t="inlineStr">
        <is>
          <t>Mamdani’s nuanced plan offers a roadmap to tackle antisemitism – and reignites criticism of the mayor</t>
        </is>
      </c>
      <c r="B1027" s="2" t="inlineStr">
        <is>
          <t>The Guardian</t>
        </is>
      </c>
      <c r="C1027" s="2" t="inlineStr">
        <is>
          <t>Oct 1, 2026</t>
        </is>
      </c>
      <c r="D1027" s="3" t="inlineStr">
        <is>
          <t>https://www.theguardian.com/us-news/2026/oct/01/mamdani-nyc-antisemitism-plan-analysis</t>
        </is>
      </c>
      <c r="E1027" s="2" t="inlineStr">
        <is>
          <t>Sep 28, 2026</t>
        </is>
      </c>
      <c r="F1027" s="2" t="inlineStr">
        <is>
          <t>Oct 1</t>
        </is>
      </c>
    </row>
    <row r="1028">
      <c r="A1028" s="2" t="inlineStr">
        <is>
          <t>Man arrested over alleged plot to attack Texas state capitol</t>
        </is>
      </c>
      <c r="B1028" s="2" t="inlineStr">
        <is>
          <t>The Guardian</t>
        </is>
      </c>
      <c r="C1028" s="2" t="inlineStr">
        <is>
          <t>Oct 1, 2026</t>
        </is>
      </c>
      <c r="D1028" s="3" t="inlineStr">
        <is>
          <t>https://www.theguardian.com/us-news/2026/sep/30/texas-state-capitol-austin-attack-plot</t>
        </is>
      </c>
      <c r="E1028" s="2" t="inlineStr">
        <is>
          <t>Sep 28, 2026</t>
        </is>
      </c>
      <c r="F1028" s="2" t="inlineStr">
        <is>
          <t>Oct 1</t>
        </is>
      </c>
    </row>
    <row r="1029">
      <c r="A1029" s="2" t="inlineStr">
        <is>
          <t>Witnesses recount Christa Pike's survival of two lethal injections – video</t>
        </is>
      </c>
      <c r="B1029" s="2" t="inlineStr">
        <is>
          <t>The Guardian</t>
        </is>
      </c>
      <c r="C1029" s="2" t="inlineStr">
        <is>
          <t>Oct 1, 2026</t>
        </is>
      </c>
      <c r="D1029" s="3" t="inlineStr">
        <is>
          <t>https://www.theguardian.com/us-news/video/2026/oct/01/witnesses-recount-christa-pikes-survival-of-two-lethal-injections-video</t>
        </is>
      </c>
      <c r="E1029" s="2" t="inlineStr">
        <is>
          <t>Sep 28, 2026</t>
        </is>
      </c>
      <c r="F1029" s="2" t="inlineStr">
        <is>
          <t>Oct 1</t>
        </is>
      </c>
    </row>
    <row r="1030">
      <c r="A1030" s="2" t="inlineStr">
        <is>
          <t>Death Row Inmate Survives Botched Execution in Tennessee</t>
        </is>
      </c>
      <c r="B1030" s="2" t="inlineStr">
        <is>
          <t>NBC News</t>
        </is>
      </c>
      <c r="C1030" s="2" t="inlineStr">
        <is>
          <t>Oct 1, 2026</t>
        </is>
      </c>
      <c r="D1030" s="3" t="inlineStr">
        <is>
          <t>https://www.today.com/video/death-row-inmate-survives-botched-execution-in-tennessee-270836293984</t>
        </is>
      </c>
      <c r="E1030" s="2" t="inlineStr">
        <is>
          <t>Sep 28, 2026</t>
        </is>
      </c>
      <c r="F1030" s="2" t="inlineStr">
        <is>
          <t>Oct 1</t>
        </is>
      </c>
    </row>
    <row r="1031">
      <c r="A1031" s="2" t="inlineStr">
        <is>
          <t>Belief that college is very important hits new low, poll finds</t>
        </is>
      </c>
      <c r="B1031" s="2" t="inlineStr">
        <is>
          <t>The Washington Post</t>
        </is>
      </c>
      <c r="C1031" s="2" t="inlineStr">
        <is>
          <t>Oct 1, 2026</t>
        </is>
      </c>
      <c r="D1031" s="3" t="inlineStr">
        <is>
          <t>https://www.washingtonpost.com/education/2026/10/01/belief-that-college-is-very-important-hits-new-low-poll-finds/</t>
        </is>
      </c>
      <c r="E1031" s="2" t="inlineStr">
        <is>
          <t>Sep 28, 2026</t>
        </is>
      </c>
      <c r="F1031" s="2" t="inlineStr">
        <is>
          <t>Oct 1</t>
        </is>
      </c>
    </row>
    <row r="1032">
      <c r="A1032" s="2" t="inlineStr">
        <is>
          <t>Bipartisan bill seeks to ban cellphones in schools nationwide</t>
        </is>
      </c>
      <c r="B1032" s="2" t="inlineStr">
        <is>
          <t>The Washington Post</t>
        </is>
      </c>
      <c r="C1032" s="2" t="inlineStr">
        <is>
          <t>Oct 1, 2026</t>
        </is>
      </c>
      <c r="D1032" s="3" t="inlineStr">
        <is>
          <t>https://www.washingtonpost.com/education/2026/10/01/bipartisan-bill-seeks-ban-cellphones-schools-nationwide/</t>
        </is>
      </c>
      <c r="E1032" s="2" t="inlineStr">
        <is>
          <t>Sep 28, 2026</t>
        </is>
      </c>
      <c r="F1032" s="2" t="inlineStr">
        <is>
          <t>Oct 1</t>
        </is>
      </c>
    </row>
    <row r="1033">
      <c r="A1033" s="2" t="inlineStr">
        <is>
          <t>Rapper Rick Ross arrested in Miami Beach on domestic violence charges</t>
        </is>
      </c>
      <c r="B1033" s="2" t="inlineStr">
        <is>
          <t>The Washington Post</t>
        </is>
      </c>
      <c r="C1033" s="2" t="inlineStr">
        <is>
          <t>Oct 1, 2026</t>
        </is>
      </c>
      <c r="D1033" s="3" t="inlineStr">
        <is>
          <t>https://www.washingtonpost.com/nation/2026/10/01/rapper-rick-ross-arrested-miami-beach-domestic-violence-charges/</t>
        </is>
      </c>
      <c r="E1033" s="2" t="inlineStr">
        <is>
          <t>Sep 28, 2026</t>
        </is>
      </c>
      <c r="F1033" s="2" t="inlineStr">
        <is>
          <t>Oct 1</t>
        </is>
      </c>
    </row>
    <row r="1034">
      <c r="A1034" s="2" t="inlineStr">
        <is>
          <t>Congress just left town until after the midterm elections</t>
        </is>
      </c>
      <c r="B1034" s="2" t="inlineStr">
        <is>
          <t>The Washington Post</t>
        </is>
      </c>
      <c r="C1034" s="2" t="inlineStr">
        <is>
          <t>Oct 1, 2026</t>
        </is>
      </c>
      <c r="D1034" s="3" t="inlineStr">
        <is>
          <t>https://www.washingtonpost.com/politics/2026/10/01/congress-just-left-town-until-after-midterm-elections/</t>
        </is>
      </c>
      <c r="E1034" s="2" t="inlineStr">
        <is>
          <t>Sep 28, 2026</t>
        </is>
      </c>
      <c r="F1034" s="2" t="inlineStr">
        <is>
          <t>Oct 1</t>
        </is>
      </c>
    </row>
    <row r="1035">
      <c r="A1035" s="2" t="inlineStr">
        <is>
          <t>GOP hold on Florida and Texas governors’ races weakens, nonpartisan analyst says</t>
        </is>
      </c>
      <c r="B1035" s="2" t="inlineStr">
        <is>
          <t>The Washington Post</t>
        </is>
      </c>
      <c r="C1035" s="2" t="inlineStr">
        <is>
          <t>Oct 1, 2026</t>
        </is>
      </c>
      <c r="D1035" s="3" t="inlineStr">
        <is>
          <t>https://www.washingtonpost.com/politics/2026/10/01/gop-hold-florida-texas-governors-races-weakens-nonpartisan-analyst-says/</t>
        </is>
      </c>
      <c r="E1035" s="2" t="inlineStr">
        <is>
          <t>Sep 28, 2026</t>
        </is>
      </c>
      <c r="F1035" s="2" t="inlineStr">
        <is>
          <t>Oct 1</t>
        </is>
      </c>
    </row>
    <row r="1036">
      <c r="A1036" s="2" t="inlineStr">
        <is>
          <t>How widely used is the death penalty in the US?</t>
        </is>
      </c>
      <c r="B1036" s="2" t="inlineStr">
        <is>
          <t>BBC News</t>
        </is>
      </c>
      <c r="C1036" s="2" t="inlineStr">
        <is>
          <t>Oct 2, 2026</t>
        </is>
      </c>
      <c r="D1036" s="3" t="inlineStr">
        <is>
          <t>https://www.bbc.co.uk/news/videos/c54g1e3yxv0ko?at_medium=RSS&amp;at_campaign=rss</t>
        </is>
      </c>
      <c r="E1036" s="2" t="inlineStr">
        <is>
          <t>Sep 28, 2026</t>
        </is>
      </c>
      <c r="F1036" s="2" t="inlineStr">
        <is>
          <t>Oct 2</t>
        </is>
      </c>
    </row>
    <row r="1037">
      <c r="A1037" s="2" t="inlineStr">
        <is>
          <t>US jobs market sees sharp slowdown ahead of midterm elections</t>
        </is>
      </c>
      <c r="B1037" s="2" t="inlineStr">
        <is>
          <t>BBC News</t>
        </is>
      </c>
      <c r="C1037" s="2" t="inlineStr">
        <is>
          <t>Oct 2, 2026</t>
        </is>
      </c>
      <c r="D1037" s="3" t="inlineStr">
        <is>
          <t>https://www.bbc.co.uk/news/articles/cm2d6gg0642yo?at_medium=RSS&amp;at_campaign=rss</t>
        </is>
      </c>
      <c r="E1037" s="2" t="inlineStr">
        <is>
          <t>Sep 28, 2026</t>
        </is>
      </c>
      <c r="F1037" s="2" t="inlineStr">
        <is>
          <t>Oct 2</t>
        </is>
      </c>
    </row>
    <row r="1038">
      <c r="A1038" s="2" t="inlineStr">
        <is>
          <t>FDA found cyclospora at Taylor Farms Mexico site and where lettuce was grown</t>
        </is>
      </c>
      <c r="B1038" s="2" t="inlineStr">
        <is>
          <t>The Washington Post</t>
        </is>
      </c>
      <c r="C1038" s="2" t="inlineStr">
        <is>
          <t>Oct 2, 2026</t>
        </is>
      </c>
      <c r="D1038" s="3" t="inlineStr">
        <is>
          <t>https://www.washingtonpost.com/health/2026/10/02/fda-found-cyclospora-taylor-farms-mexico-site-where-lettuce-was-grown/</t>
        </is>
      </c>
      <c r="E1038" s="2" t="inlineStr">
        <is>
          <t>Sep 28, 2026</t>
        </is>
      </c>
      <c r="F1038" s="2" t="inlineStr">
        <is>
          <t>Oct 2</t>
        </is>
      </c>
    </row>
    <row r="1039">
      <c r="A1039" s="2" t="inlineStr">
        <is>
          <t>What to know about the Cornell University rape allegations</t>
        </is>
      </c>
      <c r="B1039" s="2" t="inlineStr">
        <is>
          <t>The Washington Post</t>
        </is>
      </c>
      <c r="C1039" s="2" t="inlineStr">
        <is>
          <t>Oct 2, 2026</t>
        </is>
      </c>
      <c r="D1039" s="3" t="inlineStr">
        <is>
          <t>https://www.washingtonpost.com/education/2026/10/02/what-know-about-cornell-university-rape-allegations/</t>
        </is>
      </c>
      <c r="E1039" s="2" t="inlineStr">
        <is>
          <t>Sep 28, 2026</t>
        </is>
      </c>
      <c r="F1039" s="2" t="inlineStr">
        <is>
          <t>Oct 2</t>
        </is>
      </c>
    </row>
    <row r="1040">
      <c r="A1040" s="2" t="inlineStr">
        <is>
          <t>Governor slams district attorney, Cornell police on handling of rape allegations</t>
        </is>
      </c>
      <c r="B1040" s="2" t="inlineStr">
        <is>
          <t>The Washington Post</t>
        </is>
      </c>
      <c r="C1040" s="2" t="inlineStr">
        <is>
          <t>Oct 2, 2026</t>
        </is>
      </c>
      <c r="D1040" s="3" t="inlineStr">
        <is>
          <t>https://www.washingtonpost.com/education/2026/10/02/new-york-governor-slams-district-attorney-over-handling-cornell-rape-allegations/</t>
        </is>
      </c>
      <c r="E1040" s="2" t="inlineStr">
        <is>
          <t>Sep 28, 2026</t>
        </is>
      </c>
      <c r="F1040" s="2" t="inlineStr">
        <is>
          <t>Oct 2</t>
        </is>
      </c>
    </row>
    <row r="1041">
      <c r="A1041" s="2" t="inlineStr">
        <is>
          <t>Top GOP groups retreat from North Carolina Senate race as hopes fade</t>
        </is>
      </c>
      <c r="B1041" s="2" t="inlineStr">
        <is>
          <t>Politico</t>
        </is>
      </c>
      <c r="C1041" s="2" t="inlineStr">
        <is>
          <t>Oct 2, 2026</t>
        </is>
      </c>
      <c r="D1041" s="3" t="inlineStr">
        <is>
          <t>https://www.politico.com/news/2026/10/02/republicans-slf-scale-back-north-carolina-senate-spending-01104964</t>
        </is>
      </c>
      <c r="E1041" s="2" t="inlineStr">
        <is>
          <t>Sep 28, 2026</t>
        </is>
      </c>
      <c r="F1041" s="2" t="inlineStr">
        <is>
          <t>Oct 2</t>
        </is>
      </c>
    </row>
    <row r="1042">
      <c r="A1042" s="2" t="inlineStr">
        <is>
          <t>The shifting Senate map: From the Politics Desk</t>
        </is>
      </c>
      <c r="B1042" s="2" t="inlineStr">
        <is>
          <t>NBC News</t>
        </is>
      </c>
      <c r="C1042" s="2" t="inlineStr">
        <is>
          <t>Oct 2, 2026</t>
        </is>
      </c>
      <c r="D1042" s="3" t="inlineStr">
        <is>
          <t>https://www.nbcnews.com/politics/politics-news/shifting-senate-map-politics-desk-rcna601205</t>
        </is>
      </c>
      <c r="E1042" s="2" t="inlineStr">
        <is>
          <t>Sep 28, 2026</t>
        </is>
      </c>
      <c r="F1042" s="2" t="inlineStr">
        <is>
          <t>Oct 2</t>
        </is>
      </c>
    </row>
    <row r="1043">
      <c r="A1043" s="2" t="inlineStr">
        <is>
          <t>New early October Prime Day deals just dropped — I hand-picked 57+ worth shopping (live updates)</t>
        </is>
      </c>
      <c r="B1043" s="2" t="inlineStr">
        <is>
          <t>NBC News</t>
        </is>
      </c>
      <c r="C1043" s="2" t="inlineStr">
        <is>
          <t>Oct 2, 2026</t>
        </is>
      </c>
      <c r="D1043" s="3" t="inlineStr">
        <is>
          <t>https://www.nbcnews.com/select/shopping/early-october-prime-day-deals-2026-rcna601060</t>
        </is>
      </c>
      <c r="E1043" s="2" t="inlineStr">
        <is>
          <t>Sep 28, 2026</t>
        </is>
      </c>
      <c r="F1043" s="2" t="inlineStr">
        <is>
          <t>Oct 2</t>
        </is>
      </c>
    </row>
    <row r="1044">
      <c r="A1044" s="2" t="inlineStr">
        <is>
          <t>10/2: The Takeout with Major Garrett</t>
        </is>
      </c>
      <c r="B1044" s="2" t="inlineStr">
        <is>
          <t>CBS News</t>
        </is>
      </c>
      <c r="C1044" s="2" t="inlineStr">
        <is>
          <t>Oct 2, 2026</t>
        </is>
      </c>
      <c r="D1044" s="3" t="inlineStr">
        <is>
          <t>https://www.cbsnews.com/video/100226-the-takeout-with-major-garrett/</t>
        </is>
      </c>
      <c r="E1044" s="2" t="inlineStr">
        <is>
          <t>Sep 28, 2026</t>
        </is>
      </c>
      <c r="F1044" s="2" t="inlineStr">
        <is>
          <t>Oct 2</t>
        </is>
      </c>
    </row>
    <row r="1045">
      <c r="A1045" s="2" t="inlineStr">
        <is>
          <t>Jane Doe's attorney says "she was incapable of consent," alleges cover-up</t>
        </is>
      </c>
      <c r="B1045" s="2" t="inlineStr">
        <is>
          <t>CBS News</t>
        </is>
      </c>
      <c r="C1045" s="2" t="inlineStr">
        <is>
          <t>Oct 2, 2026</t>
        </is>
      </c>
      <c r="D1045" s="3" t="inlineStr">
        <is>
          <t>https://www.cbsnews.com/news/jane-doe-attorney-incapable-consent-accuses-cornell-cover-up/</t>
        </is>
      </c>
      <c r="E1045" s="2" t="inlineStr">
        <is>
          <t>Sep 28, 2026</t>
        </is>
      </c>
      <c r="F1045" s="2" t="inlineStr">
        <is>
          <t>Oct 2</t>
        </is>
      </c>
    </row>
    <row r="1046">
      <c r="A1046" s="2" t="inlineStr">
        <is>
          <t>Photo of Jane Doe shared in Snapchat group on night of alleged rape</t>
        </is>
      </c>
      <c r="B1046" s="2" t="inlineStr">
        <is>
          <t>CBS News</t>
        </is>
      </c>
      <c r="C1046" s="2" t="inlineStr">
        <is>
          <t>Oct 2, 2026</t>
        </is>
      </c>
      <c r="D1046" s="3" t="inlineStr">
        <is>
          <t>https://www.cbsnews.com/news/jane-doe-photo-cornell-rape-snapchat-group/</t>
        </is>
      </c>
      <c r="E1046" s="2" t="inlineStr">
        <is>
          <t>Sep 28, 2026</t>
        </is>
      </c>
      <c r="F1046" s="2" t="inlineStr">
        <is>
          <t>Oct 2</t>
        </is>
      </c>
    </row>
    <row r="1047">
      <c r="A1047" s="2" t="inlineStr">
        <is>
          <t>Former GOP Rep. David Rivera sentenced to 10 years for secret Venezuela lobbying</t>
        </is>
      </c>
      <c r="B1047" s="2" t="inlineStr">
        <is>
          <t>ABC News</t>
        </is>
      </c>
      <c r="C1047" s="2" t="inlineStr">
        <is>
          <t>Oct 2, 2026</t>
        </is>
      </c>
      <c r="D1047" s="3" t="inlineStr">
        <is>
          <t>https://abcnews.com/US/wireStory/former-gop-rep-david-rivera-sentenced-10-years-136956915</t>
        </is>
      </c>
      <c r="E1047" s="2" t="inlineStr">
        <is>
          <t>Sep 28, 2026</t>
        </is>
      </c>
      <c r="F1047" s="2" t="inlineStr">
        <is>
          <t>Oct 2</t>
        </is>
      </c>
    </row>
    <row r="1048">
      <c r="A1048" s="2" t="inlineStr">
        <is>
          <t>What a hiring slowdown signals about the state of the U.S. economy</t>
        </is>
      </c>
      <c r="B1048" s="2" t="inlineStr">
        <is>
          <t>PBS NewsHour</t>
        </is>
      </c>
      <c r="C1048" s="2" t="inlineStr">
        <is>
          <t>Oct 2, 2026</t>
        </is>
      </c>
      <c r="D1048" s="3" t="inlineStr">
        <is>
          <t>https://www.pbs.org/newshour/show/what-a-hiring-slowdown-signals-about-the-state-of-the-u-s-economy</t>
        </is>
      </c>
      <c r="E1048" s="2" t="inlineStr">
        <is>
          <t>Sep 28, 2026</t>
        </is>
      </c>
      <c r="F1048" s="2" t="inlineStr">
        <is>
          <t>Oct 2</t>
        </is>
      </c>
    </row>
    <row r="1049">
      <c r="A1049" s="2" t="inlineStr">
        <is>
          <t>Who's spending big, and where, in most expensive election cycle ever</t>
        </is>
      </c>
      <c r="B1049" s="2" t="inlineStr">
        <is>
          <t>PBS NewsHour</t>
        </is>
      </c>
      <c r="C1049" s="2" t="inlineStr">
        <is>
          <t>Oct 2, 2026</t>
        </is>
      </c>
      <c r="D1049" s="3" t="inlineStr">
        <is>
          <t>https://www.pbs.org/newshour/show/whos-spending-big-and-where-in-most-expensive-election-cycle-ever</t>
        </is>
      </c>
      <c r="E1049" s="2" t="inlineStr">
        <is>
          <t>Sep 28, 2026</t>
        </is>
      </c>
      <c r="F1049" s="2" t="inlineStr">
        <is>
          <t>Oct 2</t>
        </is>
      </c>
    </row>
    <row r="1050">
      <c r="A1050" s="2" t="inlineStr">
        <is>
          <t>A look at how overseas ballots are verified and counted in the midterms</t>
        </is>
      </c>
      <c r="B1050" s="2" t="inlineStr">
        <is>
          <t>PBS NewsHour</t>
        </is>
      </c>
      <c r="C1050" s="2" t="inlineStr">
        <is>
          <t>Oct 2, 2026</t>
        </is>
      </c>
      <c r="D1050" s="3" t="inlineStr">
        <is>
          <t>https://www.pbs.org/newshour/show/a-look-at-how-overseas-ballots-are-verified-and-counted-in-the-midterms</t>
        </is>
      </c>
      <c r="E1050" s="2" t="inlineStr">
        <is>
          <t>Sep 28, 2026</t>
        </is>
      </c>
      <c r="F1050" s="2" t="inlineStr">
        <is>
          <t>Oct 2</t>
        </is>
      </c>
    </row>
    <row r="1051">
      <c r="A1051" s="2" t="inlineStr">
        <is>
          <t>How the West is preparing for a drier future as water supplies hit lows</t>
        </is>
      </c>
      <c r="B1051" s="2" t="inlineStr">
        <is>
          <t>PBS NewsHour</t>
        </is>
      </c>
      <c r="C1051" s="2" t="inlineStr">
        <is>
          <t>Oct 2, 2026</t>
        </is>
      </c>
      <c r="D1051" s="3" t="inlineStr">
        <is>
          <t>https://www.pbs.org/newshour/show/drying-uphow-the-west-is-preparing-for-a-drier-future-as-water-supplies-hit-lows</t>
        </is>
      </c>
      <c r="E1051" s="2" t="inlineStr">
        <is>
          <t>Sep 28, 2026</t>
        </is>
      </c>
      <c r="F1051" s="2" t="inlineStr">
        <is>
          <t>Oct 2</t>
        </is>
      </c>
    </row>
    <row r="1052">
      <c r="A1052" s="2" t="inlineStr">
        <is>
          <t>Prosecutors probing deaths of 2 Ole Miss students charge shop clerk and son with selling illegal kratom</t>
        </is>
      </c>
      <c r="B1052" s="2" t="inlineStr">
        <is>
          <t>PBS NewsHour</t>
        </is>
      </c>
      <c r="C1052" s="2" t="inlineStr">
        <is>
          <t>Oct 2, 2026</t>
        </is>
      </c>
      <c r="D1052" s="3" t="inlineStr">
        <is>
          <t>https://www.pbs.org/newshour/nation/federal-prosecutors-charge-shop-clerk-and-son-with-selling-kratom-thought-to-be-tied-to-ole-miss-death</t>
        </is>
      </c>
      <c r="E1052" s="2" t="inlineStr">
        <is>
          <t>Sep 28, 2026</t>
        </is>
      </c>
      <c r="F1052" s="2" t="inlineStr">
        <is>
          <t>Oct 2</t>
        </is>
      </c>
    </row>
    <row r="1053">
      <c r="A1053" s="2" t="inlineStr">
        <is>
          <t>WATCH:&amp;nbsp;Appointing Cornell sex assault special prosector, Hochul says she won't let anyone 'sweep this case under the rug'</t>
        </is>
      </c>
      <c r="B1053" s="2" t="inlineStr">
        <is>
          <t>PBS NewsHour</t>
        </is>
      </c>
      <c r="C1053" s="2" t="inlineStr">
        <is>
          <t>Oct 2, 2026</t>
        </is>
      </c>
      <c r="D1053" s="3" t="inlineStr">
        <is>
          <t>https://www.pbs.org/newshour/nation/watch-live-cornell-sexual-assault-investigation-update-with-gov-hochul-ny-attorney-general-james</t>
        </is>
      </c>
      <c r="E1053" s="2" t="inlineStr">
        <is>
          <t>Sep 28, 2026</t>
        </is>
      </c>
      <c r="F1053" s="2" t="inlineStr">
        <is>
          <t>Oct 2</t>
        </is>
      </c>
    </row>
    <row r="1054">
      <c r="A1054" s="2" t="inlineStr">
        <is>
          <t>We’re Reporters, Not Teachers. We Were Able to Start Private Schools Anyway.</t>
        </is>
      </c>
      <c r="B1054" s="2" t="inlineStr">
        <is>
          <t>ProPublica</t>
        </is>
      </c>
      <c r="C1054" s="2" t="inlineStr">
        <is>
          <t>Oct 2, 2026</t>
        </is>
      </c>
      <c r="D1054" s="3" t="inlineStr">
        <is>
          <t>https://www.propublica.org/article/propublica-private-schools-arkansas-west-virginia-north-carolina</t>
        </is>
      </c>
      <c r="E1054" s="2" t="inlineStr">
        <is>
          <t>Sep 28, 2026</t>
        </is>
      </c>
      <c r="F1054" s="2" t="inlineStr">
        <is>
          <t>Oct 2</t>
        </is>
      </c>
    </row>
    <row r="1055">
      <c r="A1055" s="2" t="inlineStr">
        <is>
          <t>It’s Easy to Start a Private School. Take Our Quiz to Find Out Where You Can Open Yours.</t>
        </is>
      </c>
      <c r="B1055" s="2" t="inlineStr">
        <is>
          <t>ProPublica</t>
        </is>
      </c>
      <c r="C1055" s="2" t="inlineStr">
        <is>
          <t>Oct 2, 2026</t>
        </is>
      </c>
      <c r="D1055" s="3" t="inlineStr">
        <is>
          <t>https://projects.propublica.org/private-school-requirements-quiz/</t>
        </is>
      </c>
      <c r="E1055" s="2" t="inlineStr">
        <is>
          <t>Sep 28, 2026</t>
        </is>
      </c>
      <c r="F1055" s="2" t="inlineStr">
        <is>
          <t>Oct 2</t>
        </is>
      </c>
    </row>
    <row r="1056">
      <c r="A1056" s="2" t="inlineStr">
        <is>
          <t>Mahmoud Khalil: “We Can’t Afford to Stay Silent”</t>
        </is>
      </c>
      <c r="B1056" s="2" t="inlineStr">
        <is>
          <t>The Intercept</t>
        </is>
      </c>
      <c r="C1056" s="2" t="inlineStr">
        <is>
          <t>Oct 2, 2026</t>
        </is>
      </c>
      <c r="D1056" s="3" t="inlineStr">
        <is>
          <t>https://theintercept.com/2026/10/02/mahmoud-khalil-ice-palestine/</t>
        </is>
      </c>
      <c r="E1056" s="2" t="inlineStr">
        <is>
          <t>Sep 28, 2026</t>
        </is>
      </c>
      <c r="F1056" s="2" t="inlineStr">
        <is>
          <t>Oct 2</t>
        </is>
      </c>
    </row>
    <row r="1057">
      <c r="A1057" s="2" t="inlineStr">
        <is>
          <t>New York governor appoints special prosecutor to oversee investigation of Cornell University gang rape allegations</t>
        </is>
      </c>
      <c r="B1057" s="2" t="inlineStr">
        <is>
          <t>ABC News</t>
        </is>
      </c>
      <c r="C1057" s="2" t="inlineStr">
        <is>
          <t>Oct 2, 2026</t>
        </is>
      </c>
      <c r="D1057" s="3" t="inlineStr">
        <is>
          <t>https://abcnews.com/US/wireStory/new-york-governor-appoints-special-prosecutor-oversee-investigation-136937240</t>
        </is>
      </c>
      <c r="E1057" s="2" t="inlineStr">
        <is>
          <t>Sep 28, 2026</t>
        </is>
      </c>
      <c r="F1057" s="2" t="inlineStr">
        <is>
          <t>Oct 2</t>
        </is>
      </c>
    </row>
    <row r="1058">
      <c r="A1058" s="2" t="inlineStr">
        <is>
          <t>Kushner pushes back on CNN report about Israeli investments tied to military</t>
        </is>
      </c>
      <c r="B1058" s="2" t="inlineStr">
        <is>
          <t>The Hill</t>
        </is>
      </c>
      <c r="C1058" s="2" t="inlineStr">
        <is>
          <t>Oct 2, 2026</t>
        </is>
      </c>
      <c r="D1058" s="3" t="inlineStr">
        <is>
          <t>https://thehill.com/homenews/administration/6127113-kushner-denies-cnn-israel-investment-report/</t>
        </is>
      </c>
      <c r="E1058" s="2" t="inlineStr">
        <is>
          <t>Sep 28, 2026</t>
        </is>
      </c>
      <c r="F1058" s="2" t="inlineStr">
        <is>
          <t>Oct 2</t>
        </is>
      </c>
    </row>
    <row r="1059">
      <c r="A1059" s="2" t="inlineStr">
        <is>
          <t>Pelosi cancels Cornell University event amid frat house rape investigation</t>
        </is>
      </c>
      <c r="B1059" s="2" t="inlineStr">
        <is>
          <t>The Hill</t>
        </is>
      </c>
      <c r="C1059" s="2" t="inlineStr">
        <is>
          <t>Oct 2, 2026</t>
        </is>
      </c>
      <c r="D1059" s="3" t="inlineStr">
        <is>
          <t>https://thehill.com/homenews/house/6124898-pelosi-cancels-cornell-event/</t>
        </is>
      </c>
      <c r="E1059" s="2" t="inlineStr">
        <is>
          <t>Sep 28, 2026</t>
        </is>
      </c>
      <c r="F1059" s="2" t="inlineStr">
        <is>
          <t>Oct 2</t>
        </is>
      </c>
    </row>
    <row r="1060">
      <c r="A1060" s="2" t="inlineStr">
        <is>
          <t>Alito: 'I thought about' retiring at end of last term</t>
        </is>
      </c>
      <c r="B1060" s="2" t="inlineStr">
        <is>
          <t>The Hill</t>
        </is>
      </c>
      <c r="C1060" s="2" t="inlineStr">
        <is>
          <t>Oct 2, 2026</t>
        </is>
      </c>
      <c r="D1060" s="3" t="inlineStr">
        <is>
          <t>https://thehill.com/regulation/court-battles/6127267-alito-considered-supreme-court-retirement/</t>
        </is>
      </c>
      <c r="E1060" s="2" t="inlineStr">
        <is>
          <t>Sep 28, 2026</t>
        </is>
      </c>
      <c r="F1060" s="2" t="inlineStr">
        <is>
          <t>Oct 2</t>
        </is>
      </c>
    </row>
    <row r="1061">
      <c r="A1061" s="2" t="inlineStr">
        <is>
          <t>US adds just 29,000 jobs as unemployment rises before midterm elections</t>
        </is>
      </c>
      <c r="B1061" s="2" t="inlineStr">
        <is>
          <t>Al Jazeera</t>
        </is>
      </c>
      <c r="C1061" s="2" t="inlineStr">
        <is>
          <t>Oct 2, 2026</t>
        </is>
      </c>
      <c r="D1061" s="3" t="inlineStr">
        <is>
          <t>https://www.aljazeera.com/economy/2026/10/2/us-job-growth-slows-as-unemployment-rises-before-midterm-elections?traffic_source=rss</t>
        </is>
      </c>
      <c r="E1061" s="2" t="inlineStr">
        <is>
          <t>Sep 28, 2026</t>
        </is>
      </c>
      <c r="F1061" s="2" t="inlineStr">
        <is>
          <t>Oct 2</t>
        </is>
      </c>
    </row>
    <row r="1062">
      <c r="A1062" s="2" t="inlineStr">
        <is>
          <t>Can India’s ‘cockroach’ movement oust Modi’s election chief?</t>
        </is>
      </c>
      <c r="B1062" s="2" t="inlineStr">
        <is>
          <t>Al Jazeera</t>
        </is>
      </c>
      <c r="C1062" s="2" t="inlineStr">
        <is>
          <t>Oct 2, 2026</t>
        </is>
      </c>
      <c r="D1062" s="3" t="inlineStr">
        <is>
          <t>https://www.aljazeera.com/features/2026/10/2/can-indias-cockroach-movement-oust-modis-election-chief?traffic_source=rss</t>
        </is>
      </c>
      <c r="E1062" s="2" t="inlineStr">
        <is>
          <t>Sep 28, 2026</t>
        </is>
      </c>
      <c r="F1062" s="2" t="inlineStr">
        <is>
          <t>Oct 2</t>
        </is>
      </c>
    </row>
    <row r="1063">
      <c r="A1063" s="2" t="inlineStr">
        <is>
          <t>Ebola death toll surpasses 4,000 as DR Congo struggles to suppress outbreak</t>
        </is>
      </c>
      <c r="B1063" s="2" t="inlineStr">
        <is>
          <t>Al Jazeera</t>
        </is>
      </c>
      <c r="C1063" s="2" t="inlineStr">
        <is>
          <t>Oct 2, 2026</t>
        </is>
      </c>
      <c r="D1063" s="3" t="inlineStr">
        <is>
          <t>https://www.aljazeera.com/news/2026/10/2/ebola-death-toll-surpasses-4000-as-dr-congo-struggles-to-suppress-outbreak?traffic_source=rss</t>
        </is>
      </c>
      <c r="E1063" s="2" t="inlineStr">
        <is>
          <t>Sep 28, 2026</t>
        </is>
      </c>
      <c r="F1063" s="2" t="inlineStr">
        <is>
          <t>Oct 2</t>
        </is>
      </c>
    </row>
    <row r="1064">
      <c r="A1064" s="2" t="inlineStr">
        <is>
          <t>Israeli barrier cuts off water to West Bank Palestinians before elections</t>
        </is>
      </c>
      <c r="B1064" s="2" t="inlineStr">
        <is>
          <t>Al Jazeera</t>
        </is>
      </c>
      <c r="C1064" s="2" t="inlineStr">
        <is>
          <t>Oct 2, 2026</t>
        </is>
      </c>
      <c r="D1064" s="3" t="inlineStr">
        <is>
          <t>https://www.aljazeera.com/news/2026/10/2/israeli-barrier-cuts-off-water-to-west-bank-palestinians-before-elections?traffic_source=rss</t>
        </is>
      </c>
      <c r="E1064" s="2" t="inlineStr">
        <is>
          <t>Sep 28, 2026</t>
        </is>
      </c>
      <c r="F1064" s="2" t="inlineStr">
        <is>
          <t>Oct 2</t>
        </is>
      </c>
    </row>
    <row r="1065">
      <c r="A1065" s="2" t="inlineStr">
        <is>
          <t>Protests shutter hundreds of French schools as violence flares</t>
        </is>
      </c>
      <c r="B1065" s="2" t="inlineStr">
        <is>
          <t>Al Jazeera</t>
        </is>
      </c>
      <c r="C1065" s="2" t="inlineStr">
        <is>
          <t>Oct 2, 2026</t>
        </is>
      </c>
      <c r="D1065" s="3" t="inlineStr">
        <is>
          <t>https://www.aljazeera.com/news/2026/10/2/protests-shutter-hundreds-of-french-schools-as-violence-flares?traffic_source=rss</t>
        </is>
      </c>
      <c r="E1065" s="2" t="inlineStr">
        <is>
          <t>Sep 28, 2026</t>
        </is>
      </c>
      <c r="F1065" s="2" t="inlineStr">
        <is>
          <t>Oct 2</t>
        </is>
      </c>
    </row>
    <row r="1066">
      <c r="A1066" s="2" t="inlineStr">
        <is>
          <t>UK-Mauritius Chagos sovereignty deal stalls amid fears of further delays</t>
        </is>
      </c>
      <c r="B1066" s="2" t="inlineStr">
        <is>
          <t>Al Jazeera</t>
        </is>
      </c>
      <c r="C1066" s="2" t="inlineStr">
        <is>
          <t>Oct 2, 2026</t>
        </is>
      </c>
      <c r="D1066" s="3" t="inlineStr">
        <is>
          <t>https://www.aljazeera.com/news/2026/10/2/uk-mauritius-chagos-sovereignty-deal-stalls-amid-fears-of-further-delays?traffic_source=rss</t>
        </is>
      </c>
      <c r="E1066" s="2" t="inlineStr">
        <is>
          <t>Sep 28, 2026</t>
        </is>
      </c>
      <c r="F1066" s="2" t="inlineStr">
        <is>
          <t>Oct 2</t>
        </is>
      </c>
    </row>
    <row r="1067">
      <c r="A1067" s="2" t="inlineStr">
        <is>
          <t>What’s behind France’s school protests?</t>
        </is>
      </c>
      <c r="B1067" s="2" t="inlineStr">
        <is>
          <t>Al Jazeera</t>
        </is>
      </c>
      <c r="C1067" s="2" t="inlineStr">
        <is>
          <t>Oct 2, 2026</t>
        </is>
      </c>
      <c r="D1067" s="3" t="inlineStr">
        <is>
          <t>https://www.aljazeera.com/video/newsfeed/2026/10/2/2-10-reported-natascha-paris-school-fr?traffic_source=rss</t>
        </is>
      </c>
      <c r="E1067" s="2" t="inlineStr">
        <is>
          <t>Sep 28, 2026</t>
        </is>
      </c>
      <c r="F1067" s="2" t="inlineStr">
        <is>
          <t>Oct 2</t>
        </is>
      </c>
    </row>
    <row r="1068">
      <c r="A1068" s="2" t="inlineStr">
        <is>
          <t>Arab-Israeli party leader drops election bid</t>
        </is>
      </c>
      <c r="B1068" s="2" t="inlineStr">
        <is>
          <t>Al Jazeera</t>
        </is>
      </c>
      <c r="C1068" s="2" t="inlineStr">
        <is>
          <t>Oct 2, 2026</t>
        </is>
      </c>
      <c r="D1068" s="3" t="inlineStr">
        <is>
          <t>https://www.aljazeera.com/video/newsfeed/2026/10/2/arab-israeli-party-leader-drops-election-bid?traffic_source=rss</t>
        </is>
      </c>
      <c r="E1068" s="2" t="inlineStr">
        <is>
          <t>Sep 28, 2026</t>
        </is>
      </c>
      <c r="F1068" s="2" t="inlineStr">
        <is>
          <t>Oct 2</t>
        </is>
      </c>
    </row>
    <row r="1069">
      <c r="A1069" s="2" t="inlineStr">
        <is>
          <t>Arab party leader withdraws from Israeli elections</t>
        </is>
      </c>
      <c r="B1069" s="2" t="inlineStr">
        <is>
          <t>Al Jazeera</t>
        </is>
      </c>
      <c r="C1069" s="2" t="inlineStr">
        <is>
          <t>Oct 2, 2026</t>
        </is>
      </c>
      <c r="D1069" s="3" t="inlineStr">
        <is>
          <t>https://www.aljazeera.com/video/newsfeed/2026/10/2/arab-party-leader-withdraws-from-israeli-elections?traffic_source=rss</t>
        </is>
      </c>
      <c r="E1069" s="2" t="inlineStr">
        <is>
          <t>Sep 28, 2026</t>
        </is>
      </c>
      <c r="F1069" s="2" t="inlineStr">
        <is>
          <t>Oct 2</t>
        </is>
      </c>
    </row>
    <row r="1070">
      <c r="A1070" s="2" t="inlineStr">
        <is>
          <t>Jerusalem Daily: Who gets to run in Israel’s elections?</t>
        </is>
      </c>
      <c r="B1070" s="2" t="inlineStr">
        <is>
          <t>Al Jazeera</t>
        </is>
      </c>
      <c r="C1070" s="2" t="inlineStr">
        <is>
          <t>Oct 2, 2026</t>
        </is>
      </c>
      <c r="D1070" s="3" t="inlineStr">
        <is>
          <t>https://www.aljazeera.com/video/newsfeed/2026/10/2/jerusalem-daily-who-gets-to-run-in-israels-elections?traffic_source=rss</t>
        </is>
      </c>
      <c r="E1070" s="2" t="inlineStr">
        <is>
          <t>Sep 28, 2026</t>
        </is>
      </c>
      <c r="F1070" s="2" t="inlineStr">
        <is>
          <t>Oct 2</t>
        </is>
      </c>
    </row>
    <row r="1071">
      <c r="A1071" s="2" t="inlineStr">
        <is>
          <t>Brazil Election Live Results 2026: First Round</t>
        </is>
      </c>
      <c r="B1071" s="2" t="inlineStr">
        <is>
          <t>Bloomberg</t>
        </is>
      </c>
      <c r="C1071" s="2" t="inlineStr">
        <is>
          <t>Oct 2, 2026</t>
        </is>
      </c>
      <c r="D1071" s="3" t="inlineStr">
        <is>
          <t>https://www.bloomberg.com/graphics/2026-brazil-election/</t>
        </is>
      </c>
      <c r="E1071" s="2" t="inlineStr">
        <is>
          <t>Sep 28, 2026</t>
        </is>
      </c>
      <c r="F1071" s="2" t="inlineStr">
        <is>
          <t>Oct 2</t>
        </is>
      </c>
    </row>
    <row r="1072">
      <c r="A1072" s="2" t="inlineStr">
        <is>
          <t>India’s Poll Body Faces Protests Over Voter Roll Overhaul</t>
        </is>
      </c>
      <c r="B1072" s="2" t="inlineStr">
        <is>
          <t>Bloomberg</t>
        </is>
      </c>
      <c r="C1072" s="2" t="inlineStr">
        <is>
          <t>Oct 2, 2026</t>
        </is>
      </c>
      <c r="D1072" s="3" t="inlineStr">
        <is>
          <t>https://www.bloomberg.com/news/articles/2026-10-02/india-election-panel-seeks-to-restore-voters-amid-protest-threat</t>
        </is>
      </c>
      <c r="E1072" s="2" t="inlineStr">
        <is>
          <t>Sep 28, 2026</t>
        </is>
      </c>
      <c r="F1072" s="2" t="inlineStr">
        <is>
          <t>Oct 2</t>
        </is>
      </c>
    </row>
    <row r="1073">
      <c r="A1073" s="2" t="inlineStr">
        <is>
          <t>Swiss Opposition to US Fighter-Jet Deal Hardens, Poll Shows</t>
        </is>
      </c>
      <c r="B1073" s="2" t="inlineStr">
        <is>
          <t>Bloomberg</t>
        </is>
      </c>
      <c r="C1073" s="2" t="inlineStr">
        <is>
          <t>Oct 2, 2026</t>
        </is>
      </c>
      <c r="D1073" s="3" t="inlineStr">
        <is>
          <t>https://www.bloomberg.com/news/articles/2026-10-02/swiss-opposition-to-us-fighter-jet-deal-hardens-poll-shows</t>
        </is>
      </c>
      <c r="E1073" s="2" t="inlineStr">
        <is>
          <t>Sep 28, 2026</t>
        </is>
      </c>
      <c r="F1073" s="2" t="inlineStr">
        <is>
          <t>Oct 2</t>
        </is>
      </c>
    </row>
    <row r="1074">
      <c r="A1074" s="2" t="inlineStr">
        <is>
          <t>Brazil Consular Services Halted by US, Australia Before Election</t>
        </is>
      </c>
      <c r="B1074" s="2" t="inlineStr">
        <is>
          <t>Bloomberg</t>
        </is>
      </c>
      <c r="C1074" s="2" t="inlineStr">
        <is>
          <t>Oct 2, 2026</t>
        </is>
      </c>
      <c r="D1074" s="3" t="inlineStr">
        <is>
          <t>https://www.bloomberg.com/news/articles/2026-10-02/us-australia-halt-brazil-consular-services-before-election</t>
        </is>
      </c>
      <c r="E1074" s="2" t="inlineStr">
        <is>
          <t>Sep 28, 2026</t>
        </is>
      </c>
      <c r="F1074" s="2" t="inlineStr">
        <is>
          <t>Oct 2</t>
        </is>
      </c>
    </row>
    <row r="1075">
      <c r="A1075" s="2" t="inlineStr">
        <is>
          <t>When to Trust Prediction Markets Over Polls in Elections</t>
        </is>
      </c>
      <c r="B1075" s="2" t="inlineStr">
        <is>
          <t>Bloomberg</t>
        </is>
      </c>
      <c r="C1075" s="2" t="inlineStr">
        <is>
          <t>Oct 2, 2026</t>
        </is>
      </c>
      <c r="D1075" s="3" t="inlineStr">
        <is>
          <t>https://www.bloomberg.com/news/newsletters/2026-10-02/when-to-trust-prediction-markets-over-polls-in-elections</t>
        </is>
      </c>
      <c r="E1075" s="2" t="inlineStr">
        <is>
          <t>Sep 28, 2026</t>
        </is>
      </c>
      <c r="F1075" s="2" t="inlineStr">
        <is>
          <t>Oct 2</t>
        </is>
      </c>
    </row>
    <row r="1076">
      <c r="A1076" s="2" t="inlineStr">
        <is>
          <t>Consumer Barometer, The Worst Career Advice, Soaring Student Loans</t>
        </is>
      </c>
      <c r="B1076" s="2" t="inlineStr">
        <is>
          <t>Bloomberg</t>
        </is>
      </c>
      <c r="C1076" s="2" t="inlineStr">
        <is>
          <t>Oct 2, 2026</t>
        </is>
      </c>
      <c r="D1076" s="3" t="inlineStr">
        <is>
          <t>https://www.bloomberg.com/news/videos/2026-10-02/bloomberg-money-10-2-2026-video</t>
        </is>
      </c>
      <c r="E1076" s="2" t="inlineStr">
        <is>
          <t>Sep 28, 2026</t>
        </is>
      </c>
      <c r="F1076" s="2" t="inlineStr">
        <is>
          <t>Oct 2</t>
        </is>
      </c>
    </row>
    <row r="1077">
      <c r="A1077" s="2" t="inlineStr">
        <is>
          <t>NEC's Hassett on Jobs Report, Powell's Future, Bonds, Paying Down US Debt</t>
        </is>
      </c>
      <c r="B1077" s="2" t="inlineStr">
        <is>
          <t>Bloomberg</t>
        </is>
      </c>
      <c r="C1077" s="2" t="inlineStr">
        <is>
          <t>Oct 2, 2026</t>
        </is>
      </c>
      <c r="D1077" s="3" t="inlineStr">
        <is>
          <t>https://www.bloomberg.com/news/videos/2026-10-02/nec-s-hassett-on-jobs-report-fed-bonds-us-debt-video</t>
        </is>
      </c>
      <c r="E1077" s="2" t="inlineStr">
        <is>
          <t>Sep 28, 2026</t>
        </is>
      </c>
      <c r="F1077" s="2" t="inlineStr">
        <is>
          <t>Oct 2</t>
        </is>
      </c>
    </row>
    <row r="1078">
      <c r="A1078" s="2" t="inlineStr">
        <is>
          <t>US Adds Carrier and 10,000 Troops to Mideast: Official</t>
        </is>
      </c>
      <c r="B1078" s="2" t="inlineStr">
        <is>
          <t>Bloomberg</t>
        </is>
      </c>
      <c r="C1078" s="2" t="inlineStr">
        <is>
          <t>Oct 2, 2026</t>
        </is>
      </c>
      <c r="D1078" s="3" t="inlineStr">
        <is>
          <t>https://www.bloomberg.com/news/videos/2026-10-02/us-adds-carrier-and-10-000-troops-to-mideast-official-video</t>
        </is>
      </c>
      <c r="E1078" s="2" t="inlineStr">
        <is>
          <t>Sep 28, 2026</t>
        </is>
      </c>
      <c r="F1078" s="2" t="inlineStr">
        <is>
          <t>Oct 2</t>
        </is>
      </c>
    </row>
    <row r="1079">
      <c r="A1079" s="2" t="inlineStr">
        <is>
          <t>Amazon Prime customers could get $200 refunds in expanded FTC deal</t>
        </is>
      </c>
      <c r="B1079" s="2" t="inlineStr">
        <is>
          <t>CBS News</t>
        </is>
      </c>
      <c r="C1079" s="2" t="inlineStr">
        <is>
          <t>Oct 2, 2026</t>
        </is>
      </c>
      <c r="D1079" s="3" t="inlineStr">
        <is>
          <t>https://www.cbsnews.com/news/amazon-prime-ftc-settlement-refunds/</t>
        </is>
      </c>
      <c r="E1079" s="2" t="inlineStr">
        <is>
          <t>Sep 28, 2026</t>
        </is>
      </c>
      <c r="F1079" s="2" t="inlineStr">
        <is>
          <t>Oct 2</t>
        </is>
      </c>
    </row>
    <row r="1080">
      <c r="A1080" s="2" t="inlineStr">
        <is>
          <t>Ken Urker, Gypsy Rose's partner, dead at 34</t>
        </is>
      </c>
      <c r="B1080" s="2" t="inlineStr">
        <is>
          <t>CBS News</t>
        </is>
      </c>
      <c r="C1080" s="2" t="inlineStr">
        <is>
          <t>Oct 2, 2026</t>
        </is>
      </c>
      <c r="D1080" s="3" t="inlineStr">
        <is>
          <t>https://www.cbsnews.com/video/ken-urker-gypsy-roses-partner-dead-at-34/</t>
        </is>
      </c>
      <c r="E1080" s="2" t="inlineStr">
        <is>
          <t>Sep 28, 2026</t>
        </is>
      </c>
      <c r="F1080" s="2" t="inlineStr">
        <is>
          <t>Oct 2</t>
        </is>
      </c>
    </row>
    <row r="1081">
      <c r="A1081" s="2" t="inlineStr">
        <is>
          <t>Tony Romo out as NFL analyst for CBS Sports following July DUI arrest</t>
        </is>
      </c>
      <c r="B1081" s="2" t="inlineStr">
        <is>
          <t>NBC News</t>
        </is>
      </c>
      <c r="C1081" s="2" t="inlineStr">
        <is>
          <t>Oct 2, 2026</t>
        </is>
      </c>
      <c r="D1081" s="3" t="inlineStr">
        <is>
          <t>https://www.nbcnews.com/business/media/tony-romo-nfl-analyst-cbs-sports-july-dui-arrest-rcna601164</t>
        </is>
      </c>
      <c r="E1081" s="2" t="inlineStr">
        <is>
          <t>Sep 28, 2026</t>
        </is>
      </c>
      <c r="F1081" s="2" t="inlineStr">
        <is>
          <t>Oct 2</t>
        </is>
      </c>
    </row>
    <row r="1082">
      <c r="A1082" s="2" t="inlineStr">
        <is>
          <t>49ers owner Jed York suspended for six games, fined $500,000 by NFL after Ohio arrest</t>
        </is>
      </c>
      <c r="B1082" s="2" t="inlineStr">
        <is>
          <t>NBC News</t>
        </is>
      </c>
      <c r="C1082" s="2" t="inlineStr">
        <is>
          <t>Oct 2, 2026</t>
        </is>
      </c>
      <c r="D1082" s="3" t="inlineStr">
        <is>
          <t>https://www.nbcnews.com/news/us-news/49ers-owner-jed-york-suspended-six-games-ohio-arrest-rcna601188</t>
        </is>
      </c>
      <c r="E1082" s="2" t="inlineStr">
        <is>
          <t>Sep 28, 2026</t>
        </is>
      </c>
      <c r="F1082" s="2" t="inlineStr">
        <is>
          <t>Oct 2</t>
        </is>
      </c>
    </row>
    <row r="1083">
      <c r="A1083" s="2" t="inlineStr">
        <is>
          <t>Ken Urker, partner of Gypsy Rose Blanchard, found dead in Louisiana home</t>
        </is>
      </c>
      <c r="B1083" s="2" t="inlineStr">
        <is>
          <t>NBC News</t>
        </is>
      </c>
      <c r="C1083" s="2" t="inlineStr">
        <is>
          <t>Oct 2, 2026</t>
        </is>
      </c>
      <c r="D1083" s="3" t="inlineStr">
        <is>
          <t>https://www.nbcnews.com/news/us-news/gypsy-rose-blanchards-partner-ken-urker-found-dead-rcna601098</t>
        </is>
      </c>
      <c r="E1083" s="2" t="inlineStr">
        <is>
          <t>Sep 28, 2026</t>
        </is>
      </c>
      <c r="F1083" s="2" t="inlineStr">
        <is>
          <t>Oct 2</t>
        </is>
      </c>
    </row>
    <row r="1084">
      <c r="A1084" s="2" t="inlineStr">
        <is>
          <t>Poor communication marred emergency response to deadly L.A. area fires, report finds</t>
        </is>
      </c>
      <c r="B1084" s="2" t="inlineStr">
        <is>
          <t>NBC News</t>
        </is>
      </c>
      <c r="C1084" s="2" t="inlineStr">
        <is>
          <t>Oct 2, 2026</t>
        </is>
      </c>
      <c r="D1084" s="3" t="inlineStr">
        <is>
          <t>https://www.nbcnews.com/news/us-news/los-angeles-fires-report-communication-failures-emergency-response-rcna601022</t>
        </is>
      </c>
      <c r="E1084" s="2" t="inlineStr">
        <is>
          <t>Sep 28, 2026</t>
        </is>
      </c>
      <c r="F1084" s="2" t="inlineStr">
        <is>
          <t>Oct 2</t>
        </is>
      </c>
    </row>
    <row r="1085">
      <c r="A1085" s="2" t="inlineStr">
        <is>
          <t>Police knew who her rapist was. The law kept them from prosecuting him for the attack.</t>
        </is>
      </c>
      <c r="B1085" s="2" t="inlineStr">
        <is>
          <t>NBC News</t>
        </is>
      </c>
      <c r="C1085" s="2" t="inlineStr">
        <is>
          <t>Oct 2, 2026</t>
        </is>
      </c>
      <c r="D1085" s="3" t="inlineStr">
        <is>
          <t>https://www.nbcnews.com/news/us-news/ohio-rape-dna-statute-limitations-rcna600394</t>
        </is>
      </c>
      <c r="E1085" s="2" t="inlineStr">
        <is>
          <t>Sep 28, 2026</t>
        </is>
      </c>
      <c r="F1085" s="2" t="inlineStr">
        <is>
          <t>Oct 2</t>
        </is>
      </c>
    </row>
    <row r="1086">
      <c r="A1086" s="2" t="inlineStr">
        <is>
          <t>Hochul appoints Letitia James as special prosecutor in Cornell sexual assault case</t>
        </is>
      </c>
      <c r="B1086" s="2" t="inlineStr">
        <is>
          <t>NBC News</t>
        </is>
      </c>
      <c r="C1086" s="2" t="inlineStr">
        <is>
          <t>Oct 2, 2026</t>
        </is>
      </c>
      <c r="D1086" s="3" t="inlineStr">
        <is>
          <t>https://www.nbcnews.com/video/hochul-appoints-letitia-james-as-special-prosecutor-in-cornell-sexual-assault-case-270888005702</t>
        </is>
      </c>
      <c r="E1086" s="2" t="inlineStr">
        <is>
          <t>Sep 28, 2026</t>
        </is>
      </c>
      <c r="F1086" s="2" t="inlineStr">
        <is>
          <t>Oct 2</t>
        </is>
      </c>
    </row>
    <row r="1087">
      <c r="A1087" s="2" t="inlineStr">
        <is>
          <t>With more deaths than births in Ukraine, having babies becomes an act of national pride</t>
        </is>
      </c>
      <c r="B1087" s="2" t="inlineStr">
        <is>
          <t>NBC News</t>
        </is>
      </c>
      <c r="C1087" s="2" t="inlineStr">
        <is>
          <t>Oct 2, 2026</t>
        </is>
      </c>
      <c r="D1087" s="3" t="inlineStr">
        <is>
          <t>https://www.nbcnews.com/video/ukraine-s-other-front-in-its-war-with-russia-a-fight-to-have-more-babies-270948421759</t>
        </is>
      </c>
      <c r="E1087" s="2" t="inlineStr">
        <is>
          <t>Sep 28, 2026</t>
        </is>
      </c>
      <c r="F1087" s="2" t="inlineStr">
        <is>
          <t>Oct 2</t>
        </is>
      </c>
    </row>
    <row r="1088">
      <c r="A1088" s="2" t="inlineStr">
        <is>
          <t>Some school districts switch to electric buses as diesel prices soar</t>
        </is>
      </c>
      <c r="B1088" s="2" t="inlineStr">
        <is>
          <t>NPR</t>
        </is>
      </c>
      <c r="C1088" s="2" t="inlineStr">
        <is>
          <t>Oct 2, 2026</t>
        </is>
      </c>
      <c r="D1088" s="3" t="inlineStr">
        <is>
          <t>https://www.npr.org/2026/10/02/nx-s1-5980075/some-school-districts-switch-to-electric-buses-as-diesel-prices-soar</t>
        </is>
      </c>
      <c r="E1088" s="2" t="inlineStr">
        <is>
          <t>Sep 28, 2026</t>
        </is>
      </c>
      <c r="F1088" s="2" t="inlineStr">
        <is>
          <t>Oct 2</t>
        </is>
      </c>
    </row>
    <row r="1089">
      <c r="A1089" s="2" t="inlineStr">
        <is>
          <t>The U.S. Senate is up for grabs. Can this Ohio Democrat win back working class votes?</t>
        </is>
      </c>
      <c r="B1089" s="2" t="inlineStr">
        <is>
          <t>NPR</t>
        </is>
      </c>
      <c r="C1089" s="2" t="inlineStr">
        <is>
          <t>Oct 2, 2026</t>
        </is>
      </c>
      <c r="D1089" s="3" t="inlineStr">
        <is>
          <t>https://www.npr.org/2026/10/02/nx-s1-5981096/ohio-senate-sherrod-brown-labor-workers</t>
        </is>
      </c>
      <c r="E1089" s="2" t="inlineStr">
        <is>
          <t>Sep 28, 2026</t>
        </is>
      </c>
      <c r="F1089" s="2" t="inlineStr">
        <is>
          <t>Oct 2</t>
        </is>
      </c>
    </row>
    <row r="1090">
      <c r="A1090" s="2" t="inlineStr">
        <is>
          <t>'Disturbed' by Cornell rape investigation, NY governor puts state AG in charge</t>
        </is>
      </c>
      <c r="B1090" s="2" t="inlineStr">
        <is>
          <t>NPR</t>
        </is>
      </c>
      <c r="C1090" s="2" t="inlineStr">
        <is>
          <t>Oct 2, 2026</t>
        </is>
      </c>
      <c r="D1090" s="3" t="inlineStr">
        <is>
          <t>https://www.npr.org/2026/10/02/nx-s1-5986110/disturbed-by-cornell-rape-investigation-ny-governor-puts-state-ag-in-charge</t>
        </is>
      </c>
      <c r="E1090" s="2" t="inlineStr">
        <is>
          <t>Sep 28, 2026</t>
        </is>
      </c>
      <c r="F1090" s="2" t="inlineStr">
        <is>
          <t>Oct 2</t>
        </is>
      </c>
    </row>
    <row r="1091">
      <c r="A1091" s="2" t="inlineStr">
        <is>
          <t>Failed 'torturous' execution attempt on Christa Pike reignites death penalty debate</t>
        </is>
      </c>
      <c r="B1091" s="2" t="inlineStr">
        <is>
          <t>NPR</t>
        </is>
      </c>
      <c r="C1091" s="2" t="inlineStr">
        <is>
          <t>Oct 2, 2026</t>
        </is>
      </c>
      <c r="D1091" s="3" t="inlineStr">
        <is>
          <t>https://www.npr.org/2026/10/02/nx-s1-5988832/christa-pike-reignites-death-penalty-debate</t>
        </is>
      </c>
      <c r="E1091" s="2" t="inlineStr">
        <is>
          <t>Sep 28, 2026</t>
        </is>
      </c>
      <c r="F1091" s="2" t="inlineStr">
        <is>
          <t>Oct 2</t>
        </is>
      </c>
    </row>
    <row r="1092">
      <c r="A1092" s="2" t="inlineStr">
        <is>
          <t>Military Leaders Will Examine Ways to Limit Civilian Deaths in War</t>
        </is>
      </c>
      <c r="B1092" s="2" t="inlineStr">
        <is>
          <t>The New York Times</t>
        </is>
      </c>
      <c r="C1092" s="2" t="inlineStr">
        <is>
          <t>Oct 2, 2026</t>
        </is>
      </c>
      <c r="D1092" s="3" t="inlineStr">
        <is>
          <t>https://www.nytimes.com/2026/10/01/us/politics/military-civilian-deaths-in-war.html</t>
        </is>
      </c>
      <c r="E1092" s="2" t="inlineStr">
        <is>
          <t>Sep 28, 2026</t>
        </is>
      </c>
      <c r="F1092" s="2" t="inlineStr">
        <is>
          <t>Oct 2</t>
        </is>
      </c>
    </row>
    <row r="1093">
      <c r="A1093" s="2" t="inlineStr">
        <is>
          <t>Ken Urker, Partner of Gypsy Rose Blanchard, Is Found Dead in Louisiana</t>
        </is>
      </c>
      <c r="B1093" s="2" t="inlineStr">
        <is>
          <t>The New York Times</t>
        </is>
      </c>
      <c r="C1093" s="2" t="inlineStr">
        <is>
          <t>Oct 2, 2026</t>
        </is>
      </c>
      <c r="D1093" s="3" t="inlineStr">
        <is>
          <t>https://www.nytimes.com/2026/10/02/us/gypsy-rose-blanchard-fiance-dead-ken-urker.html</t>
        </is>
      </c>
      <c r="E1093" s="2" t="inlineStr">
        <is>
          <t>Sep 28, 2026</t>
        </is>
      </c>
      <c r="F1093" s="2" t="inlineStr">
        <is>
          <t>Oct 2</t>
        </is>
      </c>
    </row>
    <row r="1094">
      <c r="A1094" s="2" t="inlineStr">
        <is>
          <t>Flurry of Lawsuits Shows Both Parties Preparing for Post-Election Challenges</t>
        </is>
      </c>
      <c r="B1094" s="2" t="inlineStr">
        <is>
          <t>The New York Times</t>
        </is>
      </c>
      <c r="C1094" s="2" t="inlineStr">
        <is>
          <t>Oct 2, 2026</t>
        </is>
      </c>
      <c r="D1094" s="3" t="inlineStr">
        <is>
          <t>https://www.nytimes.com/2026/10/02/us/politics/lawsuits-democrats-republicans-post-election-challenges.html</t>
        </is>
      </c>
      <c r="E1094" s="2" t="inlineStr">
        <is>
          <t>Sep 28, 2026</t>
        </is>
      </c>
      <c r="F1094" s="2" t="inlineStr">
        <is>
          <t>Oct 2</t>
        </is>
      </c>
    </row>
    <row r="1095">
      <c r="A1095" s="2" t="inlineStr">
        <is>
          <t>49ers owner Jed York suspended, fined $500K after prostitution sting arrest</t>
        </is>
      </c>
      <c r="B1095" s="2" t="inlineStr">
        <is>
          <t>The Guardian</t>
        </is>
      </c>
      <c r="C1095" s="2" t="inlineStr">
        <is>
          <t>Oct 2, 2026</t>
        </is>
      </c>
      <c r="D1095" s="3" t="inlineStr">
        <is>
          <t>https://www.theguardian.com/sport/2026/oct/02/jed-york-49ers-nfl-suspension-arrest</t>
        </is>
      </c>
      <c r="E1095" s="2" t="inlineStr">
        <is>
          <t>Sep 28, 2026</t>
        </is>
      </c>
      <c r="F1095" s="2" t="inlineStr">
        <is>
          <t>Oct 2</t>
        </is>
      </c>
    </row>
    <row r="1096">
      <c r="A1096" s="2" t="inlineStr">
        <is>
          <t>Tony Romo will not return to CBS Sports in wake of drunk driving arrest</t>
        </is>
      </c>
      <c r="B1096" s="2" t="inlineStr">
        <is>
          <t>The Guardian</t>
        </is>
      </c>
      <c r="C1096" s="2" t="inlineStr">
        <is>
          <t>Oct 2, 2026</t>
        </is>
      </c>
      <c r="D1096" s="3" t="inlineStr">
        <is>
          <t>https://www.theguardian.com/sport/2026/oct/02/tony-romo-will-not-return-cbs-arrest</t>
        </is>
      </c>
      <c r="E1096" s="2" t="inlineStr">
        <is>
          <t>Sep 28, 2026</t>
        </is>
      </c>
      <c r="F1096" s="2" t="inlineStr">
        <is>
          <t>Oct 2</t>
        </is>
      </c>
    </row>
    <row r="1097">
      <c r="A1097" s="2" t="inlineStr">
        <is>
          <t>Swing-and-a-miss: MLB rescinds idea to host baseball game in national park after backlash</t>
        </is>
      </c>
      <c r="B1097" s="2" t="inlineStr">
        <is>
          <t>The Guardian</t>
        </is>
      </c>
      <c r="C1097" s="2" t="inlineStr">
        <is>
          <t>Oct 2, 2026</t>
        </is>
      </c>
      <c r="D1097" s="3" t="inlineStr">
        <is>
          <t>https://www.theguardian.com/us-news/2026/oct/01/mlb-game-grand-teton-national-park</t>
        </is>
      </c>
      <c r="E1097" s="2" t="inlineStr">
        <is>
          <t>Sep 28, 2026</t>
        </is>
      </c>
      <c r="F1097" s="2" t="inlineStr">
        <is>
          <t>Oct 2</t>
        </is>
      </c>
    </row>
    <row r="1098">
      <c r="A1098" s="2" t="inlineStr">
        <is>
          <t>Does Philadelphia’s ‘house of horrors’ hold the key to seven missing women?</t>
        </is>
      </c>
      <c r="B1098" s="2" t="inlineStr">
        <is>
          <t>The Guardian</t>
        </is>
      </c>
      <c r="C1098" s="2" t="inlineStr">
        <is>
          <t>Oct 2, 2026</t>
        </is>
      </c>
      <c r="D1098" s="3" t="inlineStr">
        <is>
          <t>https://www.theguardian.com/us-news/2026/oct/02/philadelphia-missing-women-raymond-horsch</t>
        </is>
      </c>
      <c r="E1098" s="2" t="inlineStr">
        <is>
          <t>Sep 28, 2026</t>
        </is>
      </c>
      <c r="F1098" s="2" t="inlineStr">
        <is>
          <t>Oct 2</t>
        </is>
      </c>
    </row>
    <row r="1099">
      <c r="A1099" s="2" t="inlineStr">
        <is>
          <t>Calls grow for US death penalty halt after ‘torturous’ botched execution of Christa Pike</t>
        </is>
      </c>
      <c r="B1099" s="2" t="inlineStr">
        <is>
          <t>The Guardian</t>
        </is>
      </c>
      <c r="C1099" s="2" t="inlineStr">
        <is>
          <t>Oct 2, 2026</t>
        </is>
      </c>
      <c r="D1099" s="3" t="inlineStr">
        <is>
          <t>https://www.theguardian.com/us-news/2026/oct/02/us-death-penalty-christa-pike-tennessee</t>
        </is>
      </c>
      <c r="E1099" s="2" t="inlineStr">
        <is>
          <t>Sep 28, 2026</t>
        </is>
      </c>
      <c r="F1099" s="2" t="inlineStr">
        <is>
          <t>Oct 2</t>
        </is>
      </c>
    </row>
    <row r="1100">
      <c r="A1100" s="2" t="inlineStr">
        <is>
          <t>Week in Politics: Inflation pressure; war in Iran and effect on midterm elections</t>
        </is>
      </c>
      <c r="B1100" s="2" t="inlineStr">
        <is>
          <t>NPR</t>
        </is>
      </c>
      <c r="C1100" s="2" t="inlineStr">
        <is>
          <t>Oct 3, 2026</t>
        </is>
      </c>
      <c r="D1100" s="3" t="inlineStr">
        <is>
          <t>https://www.npr.org/2026/10/03/nx-s1-5989415/week-in-politics-inflation-pressure-war-in-iran-and-effect-on-midterm-elections</t>
        </is>
      </c>
      <c r="E1100" s="2" t="inlineStr">
        <is>
          <t>Sep 28, 2026</t>
        </is>
      </c>
      <c r="F1100" s="2" t="inlineStr">
        <is>
          <t>Oct 3</t>
        </is>
      </c>
    </row>
    <row r="1101">
      <c r="A1101" s="2" t="inlineStr">
        <is>
          <t>From saunas to psychedelics, how a health reporter sorts science from hype</t>
        </is>
      </c>
      <c r="B1101" s="2" t="inlineStr">
        <is>
          <t>NPR</t>
        </is>
      </c>
      <c r="C1101" s="2" t="inlineStr">
        <is>
          <t>Oct 3, 2026</t>
        </is>
      </c>
      <c r="D1101" s="3" t="inlineStr">
        <is>
          <t>https://www.npr.org/2026/10/03/nx-s1-5986258/from-saunas-to-psychedelics-how-a-health-reporter-sorts-science-from-hype</t>
        </is>
      </c>
      <c r="E1101" s="2" t="inlineStr">
        <is>
          <t>Sep 28, 2026</t>
        </is>
      </c>
      <c r="F1101" s="2" t="inlineStr">
        <is>
          <t>Oct 3</t>
        </is>
      </c>
    </row>
    <row r="1102">
      <c r="A1102" s="2" t="inlineStr">
        <is>
          <t>Year-end countdown: The federal ban threatening to upend the THC drink boom</t>
        </is>
      </c>
      <c r="B1102" s="2" t="inlineStr">
        <is>
          <t>NPR</t>
        </is>
      </c>
      <c r="C1102" s="2" t="inlineStr">
        <is>
          <t>Oct 3, 2026</t>
        </is>
      </c>
      <c r="D1102" s="3" t="inlineStr">
        <is>
          <t>https://www.npr.org/2026/10/03/nx-s1-5973280/year-end-countdown-the-federal-ban-threatening-to-upend-the-thc-drink-boom</t>
        </is>
      </c>
      <c r="E1102" s="2" t="inlineStr">
        <is>
          <t>Sep 28, 2026</t>
        </is>
      </c>
      <c r="F1102" s="2" t="inlineStr">
        <is>
          <t>Oct 3</t>
        </is>
      </c>
    </row>
    <row r="1103">
      <c r="A1103" s="2" t="inlineStr">
        <is>
          <t>Why has Brazil accused the US of election interference?</t>
        </is>
      </c>
      <c r="B1103" s="2" t="inlineStr">
        <is>
          <t>BBC News</t>
        </is>
      </c>
      <c r="C1103" s="2" t="inlineStr">
        <is>
          <t>Oct 3, 2026</t>
        </is>
      </c>
      <c r="D1103" s="3" t="inlineStr">
        <is>
          <t>https://www.bbc.co.uk/news/videos/c3eweld0nddeo?at_medium=RSS&amp;at_campaign=rss</t>
        </is>
      </c>
      <c r="E1103" s="2" t="inlineStr">
        <is>
          <t>Sep 28, 2026</t>
        </is>
      </c>
      <c r="F1103" s="2" t="inlineStr">
        <is>
          <t>Oct 3</t>
        </is>
      </c>
    </row>
    <row r="1104">
      <c r="A1104" s="2" t="inlineStr">
        <is>
          <t>Democrats May Have Found the Recipe for Flipping Red-State Senate Seats</t>
        </is>
      </c>
      <c r="B1104" s="2" t="inlineStr">
        <is>
          <t>The New York Times</t>
        </is>
      </c>
      <c r="C1104" s="2" t="inlineStr">
        <is>
          <t>Oct 3, 2026</t>
        </is>
      </c>
      <c r="D1104" s="3" t="inlineStr">
        <is>
          <t>https://www.nytimes.com/2026/10/03/upshot/polls-midterms-senate-times-siena.html</t>
        </is>
      </c>
      <c r="E1104" s="2" t="inlineStr">
        <is>
          <t>Sep 28, 2026</t>
        </is>
      </c>
      <c r="F1104" s="2" t="inlineStr">
        <is>
          <t>Oct 3</t>
        </is>
      </c>
    </row>
    <row r="1105">
      <c r="A1105" s="2" t="inlineStr">
        <is>
          <t>Ex-Sheriff’s Deputy Acquitted in Fatal Shooting of Airman Roger Fortson</t>
        </is>
      </c>
      <c r="B1105" s="2" t="inlineStr">
        <is>
          <t>The New York Times</t>
        </is>
      </c>
      <c r="C1105" s="2" t="inlineStr">
        <is>
          <t>Oct 3, 2026</t>
        </is>
      </c>
      <c r="D1105" s="3" t="inlineStr">
        <is>
          <t>https://www.nytimes.com/2026/10/03/us/air-force-shooting-florida-deputy-acquitted.html</t>
        </is>
      </c>
      <c r="E1105" s="2" t="inlineStr">
        <is>
          <t>Sep 28, 2026</t>
        </is>
      </c>
      <c r="F1105" s="2" t="inlineStr">
        <is>
          <t>Oct 3</t>
        </is>
      </c>
    </row>
    <row r="1106">
      <c r="A1106" s="2" t="inlineStr">
        <is>
          <t>A record number of Native Americans are running in the 2026 midterms</t>
        </is>
      </c>
      <c r="B1106" s="2" t="inlineStr">
        <is>
          <t>The Washington Post</t>
        </is>
      </c>
      <c r="C1106" s="2" t="inlineStr">
        <is>
          <t>Oct 3, 2026</t>
        </is>
      </c>
      <c r="D1106" s="3" t="inlineStr">
        <is>
          <t>https://www.washingtonpost.com/politics/2026/10/03/record-number-native-americans-are-running-2026-midterms/</t>
        </is>
      </c>
      <c r="E1106" s="2" t="inlineStr">
        <is>
          <t>Sep 28, 2026</t>
        </is>
      </c>
      <c r="F1106" s="2" t="inlineStr">
        <is>
          <t>Oct 3</t>
        </is>
      </c>
    </row>
    <row r="1107">
      <c r="A1107" s="2" t="inlineStr">
        <is>
          <t>Tennessee’s botched execution highlights unsettled state of death penalty in America</t>
        </is>
      </c>
      <c r="B1107" s="2" t="inlineStr">
        <is>
          <t>The Washington Post</t>
        </is>
      </c>
      <c r="C1107" s="2" t="inlineStr">
        <is>
          <t>Oct 3, 2026</t>
        </is>
      </c>
      <c r="D1107" s="3" t="inlineStr">
        <is>
          <t>https://www.washingtonpost.com/national-security/2026/10/03/tennessees-botched-execution-highlights-unsettled-state-death-penalty-america/</t>
        </is>
      </c>
      <c r="E1107" s="2" t="inlineStr">
        <is>
          <t>Sep 28, 2026</t>
        </is>
      </c>
      <c r="F1107" s="2" t="inlineStr">
        <is>
          <t>Oct 3</t>
        </is>
      </c>
    </row>
    <row r="1108">
      <c r="A1108" s="2" t="inlineStr">
        <is>
          <t>Global tech policymakers agree to embrace AI in science</t>
        </is>
      </c>
      <c r="B1108" s="2" t="inlineStr">
        <is>
          <t>NBC News</t>
        </is>
      </c>
      <c r="C1108" s="2" t="inlineStr">
        <is>
          <t>Oct 3, 2026</t>
        </is>
      </c>
      <c r="D1108" s="3" t="inlineStr">
        <is>
          <t>https://www.nbcnews.com/tech/tech-news/global-tech-policymakers-embrace-ai-science-rcna600974</t>
        </is>
      </c>
      <c r="E1108" s="2" t="inlineStr">
        <is>
          <t>Sep 28, 2026</t>
        </is>
      </c>
      <c r="F1108" s="2" t="inlineStr">
        <is>
          <t>Oct 3</t>
        </is>
      </c>
    </row>
    <row r="1109">
      <c r="A1109" s="2" t="inlineStr">
        <is>
          <t>When is the right time to compare US politics to the Nazi era? This expert on Christian nationalism says: now</t>
        </is>
      </c>
      <c r="B1109" s="2" t="inlineStr">
        <is>
          <t>The Guardian</t>
        </is>
      </c>
      <c r="C1109" s="2" t="inlineStr">
        <is>
          <t>Oct 3, 2026</t>
        </is>
      </c>
      <c r="D1109" s="3" t="inlineStr">
        <is>
          <t>https://www.theguardian.com/books/2026/oct/03/robert-p-jones-backslide-interview</t>
        </is>
      </c>
      <c r="E1109" s="2" t="inlineStr">
        <is>
          <t>Sep 28, 2026</t>
        </is>
      </c>
      <c r="F1109" s="2" t="inlineStr">
        <is>
          <t>Oct 3</t>
        </is>
      </c>
    </row>
    <row r="1110">
      <c r="A1110" s="2" t="inlineStr">
        <is>
          <t>We live in a rape-prone society. The horrific Cornell case reveals what that looks like | Rebecca Solnit</t>
        </is>
      </c>
      <c r="B1110" s="2" t="inlineStr">
        <is>
          <t>The Guardian</t>
        </is>
      </c>
      <c r="C1110" s="2" t="inlineStr">
        <is>
          <t>Oct 3, 2026</t>
        </is>
      </c>
      <c r="D1110" s="3" t="inlineStr">
        <is>
          <t>https://www.theguardian.com/commentisfree/2026/oct/03/cornell-rape-case-male-supremacy</t>
        </is>
      </c>
      <c r="E1110" s="2" t="inlineStr">
        <is>
          <t>Sep 28, 2026</t>
        </is>
      </c>
      <c r="F1110" s="2" t="inlineStr">
        <is>
          <t>Oct 3</t>
        </is>
      </c>
    </row>
    <row r="1111">
      <c r="A1111" s="2" t="inlineStr">
        <is>
          <t>10/3: CBS Saturday Morning</t>
        </is>
      </c>
      <c r="B1111" s="2" t="inlineStr">
        <is>
          <t>CBS News</t>
        </is>
      </c>
      <c r="C1111" s="2" t="inlineStr">
        <is>
          <t>Oct 3, 2026</t>
        </is>
      </c>
      <c r="D1111" s="3" t="inlineStr">
        <is>
          <t>https://www.cbsnews.com/video/100326-cbs-saturday-morning/</t>
        </is>
      </c>
      <c r="E1111" s="2" t="inlineStr">
        <is>
          <t>Sep 28, 2026</t>
        </is>
      </c>
      <c r="F1111" s="2" t="inlineStr">
        <is>
          <t>Oct 3</t>
        </is>
      </c>
    </row>
    <row r="1112">
      <c r="A1112" s="2" t="inlineStr">
        <is>
          <t>Iowa approves pricy foreign-owned steel plant project in swing district</t>
        </is>
      </c>
      <c r="B1112" s="2" t="inlineStr">
        <is>
          <t>CBS News</t>
        </is>
      </c>
      <c r="C1112" s="2" t="inlineStr">
        <is>
          <t>Oct 3, 2026</t>
        </is>
      </c>
      <c r="D1112" s="3" t="inlineStr">
        <is>
          <t>https://www.cbsnews.com/news/iowa-steel-plant-mesabi-metallics-essar-group/</t>
        </is>
      </c>
      <c r="E1112" s="2" t="inlineStr">
        <is>
          <t>Sep 28, 2026</t>
        </is>
      </c>
      <c r="F1112" s="2" t="inlineStr">
        <is>
          <t>Oct 3</t>
        </is>
      </c>
    </row>
    <row r="1113">
      <c r="A1113" s="2" t="inlineStr">
        <is>
          <t>Cornell University president says his 'heart aches' for accuser in gang rape case, promises to improve campus safety</t>
        </is>
      </c>
      <c r="B1113" s="2" t="inlineStr">
        <is>
          <t>ABC News</t>
        </is>
      </c>
      <c r="C1113" s="2" t="inlineStr">
        <is>
          <t>Oct 3, 2026</t>
        </is>
      </c>
      <c r="D1113" s="3" t="inlineStr">
        <is>
          <t>https://abcnews.com/US/wireStory/cornell-university-president-heart-aches-accuser-gang-rape-136978716</t>
        </is>
      </c>
      <c r="E1113" s="2" t="inlineStr">
        <is>
          <t>Sep 28, 2026</t>
        </is>
      </c>
      <c r="F1113" s="2" t="inlineStr">
        <is>
          <t>Oct 3</t>
        </is>
      </c>
    </row>
    <row r="1114">
      <c r="A1114" s="2" t="inlineStr">
        <is>
          <t>A $28 billion hemp THC industry is fighting to save itself from a looming federal ban</t>
        </is>
      </c>
      <c r="B1114" s="2" t="inlineStr">
        <is>
          <t>PBS NewsHour</t>
        </is>
      </c>
      <c r="C1114" s="2" t="inlineStr">
        <is>
          <t>Oct 3, 2026</t>
        </is>
      </c>
      <c r="D1114" s="3" t="inlineStr">
        <is>
          <t>https://www.pbs.org/newshour/economy/a-28-billion-hemp-thc-industry-is-fighting-to-save-itself-from-a-looming-federal-ban</t>
        </is>
      </c>
      <c r="E1114" s="2" t="inlineStr">
        <is>
          <t>Sep 28, 2026</t>
        </is>
      </c>
      <c r="F1114" s="2" t="inlineStr">
        <is>
          <t>Oct 3</t>
        </is>
      </c>
    </row>
    <row r="1115">
      <c r="A1115" s="2" t="inlineStr">
        <is>
          <t>Contributor: There's federal progress on women's health. No joke</t>
        </is>
      </c>
      <c r="B1115" s="2" t="inlineStr">
        <is>
          <t>Los Angeles Times</t>
        </is>
      </c>
      <c r="C1115" s="2" t="inlineStr">
        <is>
          <t>Oct 3, 2026</t>
        </is>
      </c>
      <c r="D1115" s="3" t="inlineStr">
        <is>
          <t>https://www.latimes.com/opinion/story/2026-10-03/menopause-care-testosterone-fda-congress</t>
        </is>
      </c>
      <c r="E1115" s="2" t="inlineStr">
        <is>
          <t>Sep 28, 2026</t>
        </is>
      </c>
      <c r="F1115" s="2" t="inlineStr">
        <is>
          <t>Oct 3</t>
        </is>
      </c>
    </row>
    <row r="1116">
      <c r="A1116" s="2" t="inlineStr">
        <is>
          <t>Latvian Leader Poised For Big Win in Election Shadowed by Putin</t>
        </is>
      </c>
      <c r="B1116" s="2" t="inlineStr">
        <is>
          <t>Bloomberg</t>
        </is>
      </c>
      <c r="C1116" s="2" t="inlineStr">
        <is>
          <t>Oct 3, 2026</t>
        </is>
      </c>
      <c r="D1116" s="3" t="inlineStr">
        <is>
          <t>https://www.bloomberg.com/news/articles/2026-10-03/latvian-premier-s-party-set-to-win-election-short-of-majority</t>
        </is>
      </c>
      <c r="E1116" s="2" t="inlineStr">
        <is>
          <t>Sep 28, 2026</t>
        </is>
      </c>
      <c r="F1116" s="2" t="inlineStr">
        <is>
          <t>Oct 3</t>
        </is>
      </c>
    </row>
    <row r="1117">
      <c r="A1117" s="2" t="inlineStr">
        <is>
          <t>G7 Fuel Release Offers Short Term Price Relief</t>
        </is>
      </c>
      <c r="B1117" s="2" t="inlineStr">
        <is>
          <t>Bloomberg</t>
        </is>
      </c>
      <c r="C1117" s="2" t="inlineStr">
        <is>
          <t>Oct 3, 2026</t>
        </is>
      </c>
      <c r="D1117" s="3" t="inlineStr">
        <is>
          <t>https://www.bloomberg.com/news/videos/2026-10-03/g7-fuel-release-offers-short-term-price-relief-video</t>
        </is>
      </c>
      <c r="E1117" s="2" t="inlineStr">
        <is>
          <t>Sep 28, 2026</t>
        </is>
      </c>
      <c r="F1117" s="2" t="inlineStr">
        <is>
          <t>Oct 3</t>
        </is>
      </c>
    </row>
    <row r="1118">
      <c r="A1118" s="2" t="inlineStr">
        <is>
          <t>Federal judge rules warrantless Flock camera searches may violate 4th Amendment</t>
        </is>
      </c>
      <c r="B1118" s="2" t="inlineStr">
        <is>
          <t>The Hill</t>
        </is>
      </c>
      <c r="C1118" s="2" t="inlineStr">
        <is>
          <t>Oct 3, 2026</t>
        </is>
      </c>
      <c r="D1118" s="3" t="inlineStr">
        <is>
          <t>https://thehill.com/regulation/court-battles/6127775-fourth-amendment-flock-camera-ruling/</t>
        </is>
      </c>
      <c r="E1118" s="2" t="inlineStr">
        <is>
          <t>Sep 28, 2026</t>
        </is>
      </c>
      <c r="F1118" s="2" t="inlineStr">
        <is>
          <t>Oct 3</t>
        </is>
      </c>
    </row>
    <row r="1119">
      <c r="A1119" s="2" t="inlineStr">
        <is>
          <t>Tennessee's handling of the death penalty is again questioned after failed execution</t>
        </is>
      </c>
      <c r="B1119" s="2" t="inlineStr">
        <is>
          <t>ABC News</t>
        </is>
      </c>
      <c r="C1119" s="2" t="inlineStr">
        <is>
          <t>Oct 3, 2026</t>
        </is>
      </c>
      <c r="D1119" s="3" t="inlineStr">
        <is>
          <t>https://abcnews.com/US/wireStory/tennessees-handling-death-penalty-questioned-after-failed-execution-136963635</t>
        </is>
      </c>
      <c r="E1119" s="2" t="inlineStr">
        <is>
          <t>Sep 28, 2026</t>
        </is>
      </c>
      <c r="F1119" s="2" t="inlineStr">
        <is>
          <t>Oct 3</t>
        </is>
      </c>
    </row>
    <row r="1120">
      <c r="A1120" s="2" t="inlineStr">
        <is>
          <t>Cornell rape accusation renews reputation trouble for frats</t>
        </is>
      </c>
      <c r="B1120" s="2" t="inlineStr">
        <is>
          <t>The Hill</t>
        </is>
      </c>
      <c r="C1120" s="2" t="inlineStr">
        <is>
          <t>Oct 3, 2026</t>
        </is>
      </c>
      <c r="D1120" s="3" t="inlineStr">
        <is>
          <t>https://thehill.com/homenews/education/6126503-cornell-rape-chi-phi-frat-greek-life/</t>
        </is>
      </c>
      <c r="E1120" s="2" t="inlineStr">
        <is>
          <t>Sep 28, 2026</t>
        </is>
      </c>
      <c r="F1120" s="2" t="inlineStr">
        <is>
          <t>Oct 3</t>
        </is>
      </c>
    </row>
    <row r="1121">
      <c r="A1121" s="2" t="inlineStr">
        <is>
          <t>Pike's botched execution renews death penalty scrutiny</t>
        </is>
      </c>
      <c r="B1121" s="2" t="inlineStr">
        <is>
          <t>The Hill</t>
        </is>
      </c>
      <c r="C1121" s="2" t="inlineStr">
        <is>
          <t>Oct 3, 2026</t>
        </is>
      </c>
      <c r="D1121" s="3" t="inlineStr">
        <is>
          <t>https://thehill.com/regulation/court-battles/6127156-death-penalty-christa-pike-eighth-amendment/</t>
        </is>
      </c>
      <c r="E1121" s="2" t="inlineStr">
        <is>
          <t>Sep 28, 2026</t>
        </is>
      </c>
      <c r="F1121" s="2" t="inlineStr">
        <is>
          <t>Oct 3</t>
        </is>
      </c>
    </row>
    <row r="1122">
      <c r="A1122" s="2" t="inlineStr">
        <is>
          <t>10 injured after car crashes into rugby supporters in Australia</t>
        </is>
      </c>
      <c r="B1122" s="2" t="inlineStr">
        <is>
          <t>Al Jazeera</t>
        </is>
      </c>
      <c r="C1122" s="2" t="inlineStr">
        <is>
          <t>Oct 3, 2026</t>
        </is>
      </c>
      <c r="D1122" s="3" t="inlineStr">
        <is>
          <t>https://www.aljazeera.com/news/2026/10/3/10-injured-after-car-crashes-into-rugby-supporters-in-australia?traffic_source=rss</t>
        </is>
      </c>
      <c r="E1122" s="2" t="inlineStr">
        <is>
          <t>Sep 28, 2026</t>
        </is>
      </c>
      <c r="F1122" s="2" t="inlineStr">
        <is>
          <t>Oct 3</t>
        </is>
      </c>
    </row>
    <row r="1123">
      <c r="A1123" s="2" t="inlineStr">
        <is>
          <t>‘Bordering on angry’: The state of play as US midterms enter final month</t>
        </is>
      </c>
      <c r="B1123" s="2" t="inlineStr">
        <is>
          <t>Al Jazeera</t>
        </is>
      </c>
      <c r="C1123" s="2" t="inlineStr">
        <is>
          <t>Oct 3, 2026</t>
        </is>
      </c>
      <c r="D1123" s="3" t="inlineStr">
        <is>
          <t>https://www.aljazeera.com/news/2026/10/3/bordering-on-angry-the-state-of-play-as-us-midterms-enter-final-month?traffic_source=rss</t>
        </is>
      </c>
      <c r="E1123" s="2" t="inlineStr">
        <is>
          <t>Sep 28, 2026</t>
        </is>
      </c>
      <c r="F1123" s="2" t="inlineStr">
        <is>
          <t>Oct 3</t>
        </is>
      </c>
    </row>
    <row r="1124">
      <c r="A1124" s="2" t="inlineStr">
        <is>
          <t>Israel election double standard: Arab leader forced out, far right cleared</t>
        </is>
      </c>
      <c r="B1124" s="2" t="inlineStr">
        <is>
          <t>Al Jazeera</t>
        </is>
      </c>
      <c r="C1124" s="2" t="inlineStr">
        <is>
          <t>Oct 3, 2026</t>
        </is>
      </c>
      <c r="D1124" s="3" t="inlineStr">
        <is>
          <t>https://www.aljazeera.com/news/2026/10/3/israel-election-double-standard-arab-leader-forced-out-far-right-cleared?traffic_source=rss</t>
        </is>
      </c>
      <c r="E1124" s="2" t="inlineStr">
        <is>
          <t>Sep 28, 2026</t>
        </is>
      </c>
      <c r="F1124" s="2" t="inlineStr">
        <is>
          <t>Oct 3</t>
        </is>
      </c>
    </row>
    <row r="1125">
      <c r="A1125" s="2" t="inlineStr">
        <is>
          <t>Israeli settlers attack farmers in West Bank pogrom, soldiers hit reporters</t>
        </is>
      </c>
      <c r="B1125" s="2" t="inlineStr">
        <is>
          <t>Al Jazeera</t>
        </is>
      </c>
      <c r="C1125" s="2" t="inlineStr">
        <is>
          <t>Oct 3, 2026</t>
        </is>
      </c>
      <c r="D1125" s="3" t="inlineStr">
        <is>
          <t>https://www.aljazeera.com/news/2026/10/3/israeli-settlers-attack-palestinian-olive-pickers-in-the-west-bank?traffic_source=rss</t>
        </is>
      </c>
      <c r="E1125" s="2" t="inlineStr">
        <is>
          <t>Sep 28, 2026</t>
        </is>
      </c>
      <c r="F1125" s="2" t="inlineStr">
        <is>
          <t>Oct 3</t>
        </is>
      </c>
    </row>
    <row r="1126">
      <c r="A1126" s="2" t="inlineStr">
        <is>
          <t>Pakistan summons Indian diplomat over border killing of two Pakistanis</t>
        </is>
      </c>
      <c r="B1126" s="2" t="inlineStr">
        <is>
          <t>Al Jazeera</t>
        </is>
      </c>
      <c r="C1126" s="2" t="inlineStr">
        <is>
          <t>Oct 3, 2026</t>
        </is>
      </c>
      <c r="D1126" s="3" t="inlineStr">
        <is>
          <t>https://www.aljazeera.com/news/2026/10/3/pakistan-summons-indian-diplomat-over-border-killing-of-two-pakistanis?traffic_source=rss</t>
        </is>
      </c>
      <c r="E1126" s="2" t="inlineStr">
        <is>
          <t>Sep 28, 2026</t>
        </is>
      </c>
      <c r="F1126" s="2" t="inlineStr">
        <is>
          <t>Oct 3</t>
        </is>
      </c>
    </row>
    <row r="1127">
      <c r="A1127" s="2" t="inlineStr">
        <is>
          <t>US and Australia suspend diplomatic operations in Brazil before election</t>
        </is>
      </c>
      <c r="B1127" s="2" t="inlineStr">
        <is>
          <t>Al Jazeera</t>
        </is>
      </c>
      <c r="C1127" s="2" t="inlineStr">
        <is>
          <t>Oct 3, 2026</t>
        </is>
      </c>
      <c r="D1127" s="3" t="inlineStr">
        <is>
          <t>https://www.aljazeera.com/news/2026/10/3/us-and-australia-suspend-diplomatic-operations-in-brazil-before-election?traffic_source=rss</t>
        </is>
      </c>
      <c r="E1127" s="2" t="inlineStr">
        <is>
          <t>Sep 28, 2026</t>
        </is>
      </c>
      <c r="F1127" s="2" t="inlineStr">
        <is>
          <t>Oct 3</t>
        </is>
      </c>
    </row>
    <row r="1128">
      <c r="A1128" s="2" t="inlineStr">
        <is>
          <t>What to know about Brazil’s 2026 presidential election</t>
        </is>
      </c>
      <c r="B1128" s="2" t="inlineStr">
        <is>
          <t>Al Jazeera</t>
        </is>
      </c>
      <c r="C1128" s="2" t="inlineStr">
        <is>
          <t>Oct 3, 2026</t>
        </is>
      </c>
      <c r="D1128" s="3" t="inlineStr">
        <is>
          <t>https://www.aljazeera.com/news/2026/10/3/what-to-know-about-brazils-2026-presidential-election?traffic_source=rss</t>
        </is>
      </c>
      <c r="E1128" s="2" t="inlineStr">
        <is>
          <t>Sep 28, 2026</t>
        </is>
      </c>
      <c r="F1128" s="2" t="inlineStr">
        <is>
          <t>Oct 3</t>
        </is>
      </c>
    </row>
    <row r="1129">
      <c r="A1129" s="2" t="inlineStr">
        <is>
          <t>Man City whistleblower Pinto to lose witness protection amid death threats</t>
        </is>
      </c>
      <c r="B1129" s="2" t="inlineStr">
        <is>
          <t>Al Jazeera</t>
        </is>
      </c>
      <c r="C1129" s="2" t="inlineStr">
        <is>
          <t>Oct 3, 2026</t>
        </is>
      </c>
      <c r="D1129" s="3" t="inlineStr">
        <is>
          <t>https://www.aljazeera.com/sports/2026/10/3/man-city-whistleblower-pinto-to-lose-witness-protection-amid-death-threats?traffic_source=rss</t>
        </is>
      </c>
      <c r="E1129" s="2" t="inlineStr">
        <is>
          <t>Sep 28, 2026</t>
        </is>
      </c>
      <c r="F1129" s="2" t="inlineStr">
        <is>
          <t>Oct 3</t>
        </is>
      </c>
    </row>
    <row r="1130">
      <c r="A1130" s="2" t="inlineStr">
        <is>
          <t>Al Jazeera speaks to Palestinian schoolboy from viral photograph</t>
        </is>
      </c>
      <c r="B1130" s="2" t="inlineStr">
        <is>
          <t>Al Jazeera</t>
        </is>
      </c>
      <c r="C1130" s="2" t="inlineStr">
        <is>
          <t>Oct 3, 2026</t>
        </is>
      </c>
      <c r="D1130" s="3" t="inlineStr">
        <is>
          <t>https://www.aljazeera.com/video/newsfeed/2026/10/3/al-jazeera-speaks-to-palestinian-schoolboy-from-viral-photograph?traffic_source=rss</t>
        </is>
      </c>
      <c r="E1130" s="2" t="inlineStr">
        <is>
          <t>Sep 28, 2026</t>
        </is>
      </c>
      <c r="F1130" s="2" t="inlineStr">
        <is>
          <t>Oct 3</t>
        </is>
      </c>
    </row>
    <row r="1131">
      <c r="A1131" s="2" t="inlineStr">
        <is>
          <t>French high school engulfed in flames as student protests continue</t>
        </is>
      </c>
      <c r="B1131" s="2" t="inlineStr">
        <is>
          <t>Al Jazeera</t>
        </is>
      </c>
      <c r="C1131" s="2" t="inlineStr">
        <is>
          <t>Oct 3, 2026</t>
        </is>
      </c>
      <c r="D1131" s="3" t="inlineStr">
        <is>
          <t>https://www.aljazeera.com/video/newsfeed/2026/10/3/french-high-school-engulfed-in-flames-as-student-protests-continue?traffic_source=rss</t>
        </is>
      </c>
      <c r="E1131" s="2" t="inlineStr">
        <is>
          <t>Sep 28, 2026</t>
        </is>
      </c>
      <c r="F1131" s="2" t="inlineStr">
        <is>
          <t>Oct 3</t>
        </is>
      </c>
    </row>
    <row r="1132">
      <c r="A1132" s="2" t="inlineStr">
        <is>
          <t>G7 nations bow to US pressure and avoid crippling diesel ban</t>
        </is>
      </c>
      <c r="B1132" s="2" t="inlineStr">
        <is>
          <t>Al Jazeera</t>
        </is>
      </c>
      <c r="C1132" s="2" t="inlineStr">
        <is>
          <t>Oct 3, 2026</t>
        </is>
      </c>
      <c r="D1132" s="3" t="inlineStr">
        <is>
          <t>https://www.aljazeera.com/video/newsfeed/2026/10/3/g7-nations-bow-to-us-pressure-and-avoid-crippling-diesel-ban?traffic_source=rss</t>
        </is>
      </c>
      <c r="E1132" s="2" t="inlineStr">
        <is>
          <t>Sep 28, 2026</t>
        </is>
      </c>
      <c r="F1132" s="2" t="inlineStr">
        <is>
          <t>Oct 3</t>
        </is>
      </c>
    </row>
    <row r="1133">
      <c r="A1133" s="2" t="inlineStr">
        <is>
          <t>Latvian Leader Poised for Re-Election in Vote Shadowed by Putin</t>
        </is>
      </c>
      <c r="B1133" s="2" t="inlineStr">
        <is>
          <t>Bloomberg</t>
        </is>
      </c>
      <c r="C1133" s="2" t="inlineStr">
        <is>
          <t>Oct 3, 2026</t>
        </is>
      </c>
      <c r="D1133" s="3" t="inlineStr">
        <is>
          <t>https://www.bloomberg.com/news/articles/2026-10-03/latvian-leader-poised-for-re-election-in-vote-shadowed-by-putin</t>
        </is>
      </c>
      <c r="E1133" s="2" t="inlineStr">
        <is>
          <t>Sep 28, 2026</t>
        </is>
      </c>
      <c r="F1133" s="2" t="inlineStr">
        <is>
          <t>Oct 3</t>
        </is>
      </c>
    </row>
    <row r="1134">
      <c r="A1134" s="2" t="inlineStr">
        <is>
          <t>A failed execution, and an FBI official steps down: The news quiz</t>
        </is>
      </c>
      <c r="B1134" s="2" t="inlineStr">
        <is>
          <t>NBC News</t>
        </is>
      </c>
      <c r="C1134" s="2" t="inlineStr">
        <is>
          <t>Oct 3, 2026</t>
        </is>
      </c>
      <c r="D1134" s="3" t="inlineStr">
        <is>
          <t>https://www.nbcnews.com/news/news-quiz/cornell-university-news-quiz-rcna600982</t>
        </is>
      </c>
      <c r="E1134" s="2" t="inlineStr">
        <is>
          <t>Sep 28, 2026</t>
        </is>
      </c>
      <c r="F1134" s="2" t="inlineStr">
        <is>
          <t>Oct 3</t>
        </is>
      </c>
    </row>
    <row r="1135">
      <c r="A1135" s="2" t="inlineStr">
        <is>
          <t>How a Failed Execution Left Christa Pike Hovering Between Life and Death</t>
        </is>
      </c>
      <c r="B1135" s="2" t="inlineStr">
        <is>
          <t>The New York Times</t>
        </is>
      </c>
      <c r="C1135" s="2" t="inlineStr">
        <is>
          <t>Oct 3, 2026</t>
        </is>
      </c>
      <c r="D1135" s="3" t="inlineStr">
        <is>
          <t>https://www.nytimes.com/2026/10/03/us/christa-pike-tennessee-execution.html</t>
        </is>
      </c>
      <c r="E1135" s="2" t="inlineStr">
        <is>
          <t>Sep 28, 2026</t>
        </is>
      </c>
      <c r="F1135" s="2" t="inlineStr">
        <is>
          <t>Oct 3</t>
        </is>
      </c>
    </row>
    <row r="1136">
      <c r="A1136" s="2" t="inlineStr">
        <is>
          <t>Florida court reverses felony murder charge for death of baby left in hot car</t>
        </is>
      </c>
      <c r="B1136" s="2" t="inlineStr">
        <is>
          <t>The Guardian</t>
        </is>
      </c>
      <c r="C1136" s="2" t="inlineStr">
        <is>
          <t>Oct 3, 2026</t>
        </is>
      </c>
      <c r="D1136" s="3" t="inlineStr">
        <is>
          <t>https://www.theguardian.com/us-news/2026/oct/03/florida-felony-murder-charge-hot-car-death</t>
        </is>
      </c>
      <c r="E1136" s="2" t="inlineStr">
        <is>
          <t>Sep 28, 2026</t>
        </is>
      </c>
      <c r="F1136" s="2" t="inlineStr">
        <is>
          <t>Oct 3</t>
        </is>
      </c>
    </row>
    <row r="1137">
      <c r="A1137" s="2" t="inlineStr">
        <is>
          <t>Families of journalists killed in Ukraine sue Fox News for failing to keep them safe</t>
        </is>
      </c>
      <c r="B1137" s="2" t="inlineStr">
        <is>
          <t>NPR</t>
        </is>
      </c>
      <c r="C1137" s="2" t="inlineStr">
        <is>
          <t>Oct 4, 2026</t>
        </is>
      </c>
      <c r="D1137" s="3" t="inlineStr">
        <is>
          <t>https://www.npr.org/2026/10/04/nx-s1-5987973/families-of-journalists-killed-in-ukraine-sue-fox-news-for-failing-to-keep-them-safe</t>
        </is>
      </c>
      <c r="E1137" s="2" t="inlineStr">
        <is>
          <t>Sep 28, 2026</t>
        </is>
      </c>
      <c r="F1137" s="2" t="inlineStr">
        <is>
          <t>Oct 4</t>
        </is>
      </c>
    </row>
    <row r="1138">
      <c r="A1138" s="2" t="inlineStr">
        <is>
          <t>Democrats Lead Governor Races Deep in Republican Territory, Polls Show</t>
        </is>
      </c>
      <c r="B1138" s="2" t="inlineStr">
        <is>
          <t>The New York Times</t>
        </is>
      </c>
      <c r="C1138" s="2" t="inlineStr">
        <is>
          <t>Oct 4, 2026</t>
        </is>
      </c>
      <c r="D1138" s="3" t="inlineStr">
        <is>
          <t>https://www.nytimes.com/2026/10/04/us/politics/governors-poll-democrats-lead.html</t>
        </is>
      </c>
      <c r="E1138" s="2" t="inlineStr">
        <is>
          <t>Sep 28, 2026</t>
        </is>
      </c>
      <c r="F1138" s="2" t="inlineStr">
        <is>
          <t>Oct 4</t>
        </is>
      </c>
    </row>
    <row r="1139">
      <c r="A1139" s="2" t="inlineStr">
        <is>
          <t>Why Older Lawmakers Keep Winning Elections</t>
        </is>
      </c>
      <c r="B1139" s="2" t="inlineStr">
        <is>
          <t>The New York Times</t>
        </is>
      </c>
      <c r="C1139" s="2" t="inlineStr">
        <is>
          <t>Oct 4, 2026</t>
        </is>
      </c>
      <c r="D1139" s="3" t="inlineStr">
        <is>
          <t>https://www.nytimes.com/video/us/politics/100000011169869/why-voters-elect-older-lawmakers-midterm-elections.html</t>
        </is>
      </c>
      <c r="E1139" s="2" t="inlineStr">
        <is>
          <t>Sep 28, 2026</t>
        </is>
      </c>
      <c r="F1139" s="2" t="inlineStr">
        <is>
          <t>Oct 4</t>
        </is>
      </c>
    </row>
    <row r="1140">
      <c r="A1140" s="2" t="inlineStr">
        <is>
          <t>12-year-old girl killed in Baltimore shooting sparked by apparent parking dispute</t>
        </is>
      </c>
      <c r="B1140" s="2" t="inlineStr">
        <is>
          <t>NBC News</t>
        </is>
      </c>
      <c r="C1140" s="2" t="inlineStr">
        <is>
          <t>Oct 4, 2026</t>
        </is>
      </c>
      <c r="D1140" s="3" t="inlineStr">
        <is>
          <t>https://www.nbcnews.com/news/us-news/12-year-old-girl-killed-baltimore-shooting-rcna601349</t>
        </is>
      </c>
      <c r="E1140" s="2" t="inlineStr">
        <is>
          <t>Sep 28, 2026</t>
        </is>
      </c>
      <c r="F1140" s="2" t="inlineStr">
        <is>
          <t>Oct 4</t>
        </is>
      </c>
    </row>
    <row r="1141">
      <c r="A1141" s="2" t="inlineStr">
        <is>
          <t>Jesse Marsch: ‘We Americans have been inundated with propaganda since we were young’</t>
        </is>
      </c>
      <c r="B1141" s="2" t="inlineStr">
        <is>
          <t>The Guardian</t>
        </is>
      </c>
      <c r="C1141" s="2" t="inlineStr">
        <is>
          <t>Oct 4, 2026</t>
        </is>
      </c>
      <c r="D1141" s="3" t="inlineStr">
        <is>
          <t>https://www.theguardian.com/football/2026/oct/04/jesse-marsch-interview-canada-united-states-john-carney</t>
        </is>
      </c>
      <c r="E1141" s="2" t="inlineStr">
        <is>
          <t>Sep 28, 2026</t>
        </is>
      </c>
      <c r="F1141" s="2" t="inlineStr">
        <is>
          <t>Oct 4</t>
        </is>
      </c>
    </row>
    <row r="1142">
      <c r="A1142" s="2" t="inlineStr">
        <is>
          <t>Barabak: What's going to happen in the midterm election? Find out here. (Maybe)</t>
        </is>
      </c>
      <c r="B1142" s="2" t="inlineStr">
        <is>
          <t>Los Angeles Times</t>
        </is>
      </c>
      <c r="C1142" s="2" t="inlineStr">
        <is>
          <t>Oct 4, 2026</t>
        </is>
      </c>
      <c r="D1142" s="3" t="inlineStr">
        <is>
          <t>https://www.latimes.com/politics/story/2026-10-04/midterm-control-of-congress-house-senate-election-handicappers-charlie-cook-nathan-gonzales</t>
        </is>
      </c>
      <c r="E1142" s="2" t="inlineStr">
        <is>
          <t>Sep 28, 2026</t>
        </is>
      </c>
      <c r="F1142" s="2" t="inlineStr">
        <is>
          <t>Oct 4</t>
        </is>
      </c>
    </row>
    <row r="1143">
      <c r="A1143" s="2" t="inlineStr">
        <is>
          <t>Brazil Presidential Election 2026: Live Updates as Lula, Bolsonaro Face Off</t>
        </is>
      </c>
      <c r="B1143" s="2" t="inlineStr">
        <is>
          <t>Bloomberg</t>
        </is>
      </c>
      <c r="C1143" s="2" t="inlineStr">
        <is>
          <t>Oct 4, 2026</t>
        </is>
      </c>
      <c r="D1143" s="3" t="inlineStr">
        <is>
          <t>https://www.bloomberg.com/news/live-blog/2026-10-04/brazil-presidential-election-2026-live-updates</t>
        </is>
      </c>
      <c r="E1143" s="2" t="inlineStr">
        <is>
          <t>Sep 28, 2026</t>
        </is>
      </c>
      <c r="F1143" s="2" t="inlineStr">
        <is>
          <t>Oct 4</t>
        </is>
      </c>
    </row>
    <row r="1144">
      <c r="A1144" s="2" t="inlineStr">
        <is>
          <t>Brazil votes in deeply polarised election pitting Lula against Bolsonaro</t>
        </is>
      </c>
      <c r="B1144" s="2" t="inlineStr">
        <is>
          <t>Al Jazeera</t>
        </is>
      </c>
      <c r="C1144" s="2" t="inlineStr">
        <is>
          <t>Oct 4, 2026</t>
        </is>
      </c>
      <c r="D1144" s="3" t="inlineStr">
        <is>
          <t>https://www.aljazeera.com/news/2026/10/4/brazil-votes-in-deeply-polarised-election-pitting-lula-against-bolsonaro?traffic_source=rss</t>
        </is>
      </c>
      <c r="E1144" s="2" t="inlineStr">
        <is>
          <t>Sep 28, 2026</t>
        </is>
      </c>
      <c r="F1144" s="2" t="inlineStr">
        <is>
          <t>Oct 4</t>
        </is>
      </c>
    </row>
    <row r="1145">
      <c r="A1145" s="2" t="inlineStr">
        <is>
          <t>Spain protests flare after housing bill rejected: Will it cause snap poll?</t>
        </is>
      </c>
      <c r="B1145" s="2" t="inlineStr">
        <is>
          <t>Al Jazeera</t>
        </is>
      </c>
      <c r="C1145" s="2" t="inlineStr">
        <is>
          <t>Oct 4, 2026</t>
        </is>
      </c>
      <c r="D1145" s="3" t="inlineStr">
        <is>
          <t>https://www.aljazeera.com/news/2026/10/4/spain-protests-flare-after-housing-bill-rejected-will-it-cause-snap-poll?traffic_source=rss</t>
        </is>
      </c>
      <c r="E1145" s="2" t="inlineStr">
        <is>
          <t>Sep 28, 2026</t>
        </is>
      </c>
      <c r="F1145" s="2" t="inlineStr">
        <is>
          <t>Oct 4</t>
        </is>
      </c>
    </row>
    <row r="1146">
      <c r="A1146" s="2" t="inlineStr">
        <is>
          <t>Netanyahu’s fight to own the election narrative</t>
        </is>
      </c>
      <c r="B1146" s="2" t="inlineStr">
        <is>
          <t>Al Jazeera</t>
        </is>
      </c>
      <c r="C1146" s="2" t="inlineStr">
        <is>
          <t>Oct 4, 2026</t>
        </is>
      </c>
      <c r="D1146" s="3" t="inlineStr">
        <is>
          <t>https://www.aljazeera.com/video/the-listening-post/2026/10/4/netanyahus-fight-to-own-the-election-narrative?traffic_source=rss</t>
        </is>
      </c>
      <c r="E1146" s="2" t="inlineStr">
        <is>
          <t>Sep 28, 2026</t>
        </is>
      </c>
      <c r="F1146" s="2" t="inlineStr">
        <is>
          <t>Oct 4</t>
        </is>
      </c>
    </row>
    <row r="1147">
      <c r="A1147" s="2" t="inlineStr">
        <is>
          <t>Photos: Community unites in Senegal’s Dakar to clean dilapidated school</t>
        </is>
      </c>
      <c r="B1147" s="2" t="inlineStr">
        <is>
          <t>Al Jazeera</t>
        </is>
      </c>
      <c r="C1147" s="2" t="inlineStr">
        <is>
          <t>Oct 4, 2026</t>
        </is>
      </c>
      <c r="D1147" s="3" t="inlineStr">
        <is>
          <t>https://www.aljazeera.com/gallery/2026/10/4/photos-dakar-community-unites-to-clean-school-ahead-of-academic-year?traffic_source=rss</t>
        </is>
      </c>
      <c r="E1147" s="2" t="inlineStr">
        <is>
          <t>Sep 28, 2026</t>
        </is>
      </c>
      <c r="F1147" s="2" t="inlineStr">
        <is>
          <t>Oct 4</t>
        </is>
      </c>
    </row>
    <row r="1148">
      <c r="A1148" s="2" t="inlineStr">
        <is>
          <t>Bosnia votes in one of world’s most complicated general elections</t>
        </is>
      </c>
      <c r="B1148" s="2" t="inlineStr">
        <is>
          <t>Al Jazeera</t>
        </is>
      </c>
      <c r="C1148" s="2" t="inlineStr">
        <is>
          <t>Oct 4, 2026</t>
        </is>
      </c>
      <c r="D1148" s="3" t="inlineStr">
        <is>
          <t>https://www.aljazeera.com/news/2026/10/4/economic-woes-ethnic-rivalries-shape-bosnias-closely-watched-elections?traffic_source=rss</t>
        </is>
      </c>
      <c r="E1148" s="2" t="inlineStr">
        <is>
          <t>Sep 28, 2026</t>
        </is>
      </c>
      <c r="F1148" s="2" t="inlineStr">
        <is>
          <t>Oct 4</t>
        </is>
      </c>
    </row>
    <row r="1149">
      <c r="A1149" s="2" t="inlineStr">
        <is>
          <t>Cornell president says university ‘must do better’ after rape allegations</t>
        </is>
      </c>
      <c r="B1149" s="2" t="inlineStr">
        <is>
          <t>Al Jazeera</t>
        </is>
      </c>
      <c r="C1149" s="2" t="inlineStr">
        <is>
          <t>Oct 4, 2026</t>
        </is>
      </c>
      <c r="D1149" s="3" t="inlineStr">
        <is>
          <t>https://www.aljazeera.com/video/newsfeed/2026/10/4/cornell-president-says-university-must-do-better-after-rape-allegations?traffic_source=rss</t>
        </is>
      </c>
      <c r="E1149" s="2" t="inlineStr">
        <is>
          <t>Sep 28, 2026</t>
        </is>
      </c>
      <c r="F1149" s="2" t="inlineStr">
        <is>
          <t>Oct 4</t>
        </is>
      </c>
    </row>
    <row r="1150">
      <c r="A1150" s="2" t="inlineStr">
        <is>
          <t>Brazil’s Lula and Bolsonaro close campaigns ahead of critical election</t>
        </is>
      </c>
      <c r="B1150" s="2" t="inlineStr">
        <is>
          <t>Al Jazeera</t>
        </is>
      </c>
      <c r="C1150" s="2" t="inlineStr">
        <is>
          <t>Oct 4, 2026</t>
        </is>
      </c>
      <c r="D1150" s="3" t="inlineStr">
        <is>
          <t>https://www.aljazeera.com/news/2026/10/4/brazils-lula-and-bolsonaro-close-campaigns-ahead-of-critical-election?traffic_source=rss</t>
        </is>
      </c>
      <c r="E1150" s="2" t="inlineStr">
        <is>
          <t>Sep 28, 2026</t>
        </is>
      </c>
      <c r="F1150" s="2" t="inlineStr">
        <is>
          <t>Oct 4</t>
        </is>
      </c>
    </row>
    <row r="1151">
      <c r="A1151" s="2" t="inlineStr">
        <is>
          <t>Ballots reach remote Indigenous Brazilians ahead of presidential election</t>
        </is>
      </c>
      <c r="B1151" s="2" t="inlineStr">
        <is>
          <t>Al Jazeera</t>
        </is>
      </c>
      <c r="C1151" s="2" t="inlineStr">
        <is>
          <t>Oct 4, 2026</t>
        </is>
      </c>
      <c r="D1151" s="3" t="inlineStr">
        <is>
          <t>https://www.aljazeera.com/video/newsfeed/2026/10/4/ballots-reach-remote-indigenous-brazilians-ahead-of-presidential-election?traffic_source=rss</t>
        </is>
      </c>
      <c r="E1151" s="2" t="inlineStr">
        <is>
          <t>Sep 28, 2026</t>
        </is>
      </c>
      <c r="F1151" s="2" t="inlineStr">
        <is>
          <t>Oct 4</t>
        </is>
      </c>
    </row>
    <row r="1152">
      <c r="A1152" s="2" t="inlineStr">
        <is>
          <t>Mississippi's governor awarded more than $104 million to improve rural healthcare. Where's it going?</t>
        </is>
      </c>
      <c r="B1152" s="2" t="inlineStr">
        <is>
          <t>ABC News</t>
        </is>
      </c>
      <c r="C1152" s="2" t="inlineStr">
        <is>
          <t>Sep 25, 2026</t>
        </is>
      </c>
      <c r="D1152" s="3" t="inlineStr">
        <is>
          <t>https://abcnews.com/US/wireStory/mississippis-governor-awarded-104-million-improve-rural-healthcare-136762518</t>
        </is>
      </c>
      <c r="E1152" s="2" t="inlineStr">
        <is>
          <t>Sep 21, 2026</t>
        </is>
      </c>
      <c r="F1152" s="2" t="inlineStr">
        <is>
          <t>Sep 25</t>
        </is>
      </c>
    </row>
    <row r="1153">
      <c r="A1153" s="2" t="inlineStr">
        <is>
          <t>30 partially clothed men found in frat basement in alleged hazing incident</t>
        </is>
      </c>
      <c r="B1153" s="2" t="inlineStr">
        <is>
          <t>CBS News</t>
        </is>
      </c>
      <c r="C1153" s="2" t="inlineStr">
        <is>
          <t>Sep 25, 2026</t>
        </is>
      </c>
      <c r="D1153" s="3" t="inlineStr">
        <is>
          <t>https://www.cbsnews.com/news/fraternity-hazing-university-of-wisconsin-alpha-epsilon-pi/</t>
        </is>
      </c>
      <c r="E1153" s="2" t="inlineStr">
        <is>
          <t>Sep 21, 2026</t>
        </is>
      </c>
      <c r="F1153" s="2" t="inlineStr">
        <is>
          <t>Sep 25</t>
        </is>
      </c>
    </row>
    <row r="1154">
      <c r="A1154" s="2" t="inlineStr">
        <is>
          <t>Killer Christa Pike to be executed within days - but her defence say she's a victim too</t>
        </is>
      </c>
      <c r="B1154" s="2" t="inlineStr">
        <is>
          <t>BBC News</t>
        </is>
      </c>
      <c r="C1154" s="2" t="inlineStr">
        <is>
          <t>Sep 26, 2026</t>
        </is>
      </c>
      <c r="D1154" s="3" t="inlineStr">
        <is>
          <t>https://www.bbc.co.uk/news/articles/c6pwl9g9ne1lo?at_medium=RSS&amp;at_campaign=rss</t>
        </is>
      </c>
      <c r="E1154" s="2" t="inlineStr">
        <is>
          <t>Sep 21, 2026</t>
        </is>
      </c>
      <c r="F1154" s="2" t="inlineStr">
        <is>
          <t>Sep 26</t>
        </is>
      </c>
    </row>
    <row r="1155">
      <c r="A1155" s="2" t="inlineStr">
        <is>
          <t>Florida would appear on CFP bracket and host a first-round game based on AP Top 25; 6 SEC teams in</t>
        </is>
      </c>
      <c r="B1155" s="2" t="inlineStr">
        <is>
          <t>ABC News</t>
        </is>
      </c>
      <c r="C1155" s="2" t="inlineStr">
        <is>
          <t>Sep 27, 2026</t>
        </is>
      </c>
      <c r="D1155" s="3" t="inlineStr">
        <is>
          <t>https://abcnews.com/Politics/wireStory/florida-cfp-bracket-host-round-game-based-ap-136800942</t>
        </is>
      </c>
      <c r="E1155" s="2" t="inlineStr">
        <is>
          <t>Sep 21, 2026</t>
        </is>
      </c>
      <c r="F1155" s="2" t="inlineStr">
        <is>
          <t>Sep 27</t>
        </is>
      </c>
    </row>
    <row r="1156">
      <c r="A1156" s="2" t="inlineStr">
        <is>
          <t>This week on The Hill: Senate packs final week before October recess</t>
        </is>
      </c>
      <c r="B1156" s="2" t="inlineStr">
        <is>
          <t>The Hill</t>
        </is>
      </c>
      <c r="C1156" s="2" t="inlineStr">
        <is>
          <t>Sep 27, 2026</t>
        </is>
      </c>
      <c r="D1156" s="3" t="inlineStr">
        <is>
          <t>https://thehill.com/newsletters/this-week-on-the-hill/6112478-senate-october-recess-last-week-bills/</t>
        </is>
      </c>
      <c r="E1156" s="2" t="inlineStr">
        <is>
          <t>Sep 21, 2026</t>
        </is>
      </c>
      <c r="F1156" s="2" t="inlineStr">
        <is>
          <t>Sep 27</t>
        </is>
      </c>
    </row>
    <row r="1157">
      <c r="A1157" s="2" t="inlineStr">
        <is>
          <t>Afghanistan says 28 fighters killed as Islamabad, Kabul trade accusations</t>
        </is>
      </c>
      <c r="B1157" s="2" t="inlineStr">
        <is>
          <t>Al Jazeera</t>
        </is>
      </c>
      <c r="C1157" s="2" t="inlineStr">
        <is>
          <t>Sep 27, 2026</t>
        </is>
      </c>
      <c r="D1157" s="3" t="inlineStr">
        <is>
          <t>https://www.aljazeera.com/news/2026/9/27/afghanistan-says-28-fighters-killed-as-islamabad-kabul-trade-accusations?traffic_source=rss</t>
        </is>
      </c>
      <c r="E1157" s="2" t="inlineStr">
        <is>
          <t>Sep 21, 2026</t>
        </is>
      </c>
      <c r="F1157" s="2" t="inlineStr">
        <is>
          <t>Sep 27</t>
        </is>
      </c>
    </row>
    <row r="1158">
      <c r="A1158" s="2" t="inlineStr">
        <is>
          <t>Bill Gates says AI without regulation is ‘completely irresponsible’</t>
        </is>
      </c>
      <c r="B1158" s="2" t="inlineStr">
        <is>
          <t>Al Jazeera</t>
        </is>
      </c>
      <c r="C1158" s="2" t="inlineStr">
        <is>
          <t>Sep 27, 2026</t>
        </is>
      </c>
      <c r="D1158" s="3" t="inlineStr">
        <is>
          <t>https://www.aljazeera.com/news/2026/9/27/bill-gates-says-ai-without-regulation-is-completely-irresponsible?traffic_source=rss</t>
        </is>
      </c>
      <c r="E1158" s="2" t="inlineStr">
        <is>
          <t>Sep 21, 2026</t>
        </is>
      </c>
      <c r="F1158" s="2" t="inlineStr">
        <is>
          <t>Sep 27</t>
        </is>
      </c>
    </row>
    <row r="1159">
      <c r="A1159" s="2" t="inlineStr">
        <is>
          <t>Israel’s Smotrich calls for ‘war’ in West Bank: Rhetoric or real threat?</t>
        </is>
      </c>
      <c r="B1159" s="2" t="inlineStr">
        <is>
          <t>Al Jazeera</t>
        </is>
      </c>
      <c r="C1159" s="2" t="inlineStr">
        <is>
          <t>Sep 27, 2026</t>
        </is>
      </c>
      <c r="D1159" s="3" t="inlineStr">
        <is>
          <t>https://www.aljazeera.com/news/2026/9/27/israels-smotrich-urges-war-in-west-bank-poll-rhetoric-or-real-threat?traffic_source=rss</t>
        </is>
      </c>
      <c r="E1159" s="2" t="inlineStr">
        <is>
          <t>Sep 21, 2026</t>
        </is>
      </c>
      <c r="F1159" s="2" t="inlineStr">
        <is>
          <t>Sep 27</t>
        </is>
      </c>
    </row>
    <row r="1160">
      <c r="A1160" s="2" t="inlineStr">
        <is>
          <t>Burnham Faces First Labour Conference as PM</t>
        </is>
      </c>
      <c r="B1160" s="2" t="inlineStr">
        <is>
          <t>Bloomberg</t>
        </is>
      </c>
      <c r="C1160" s="2" t="inlineStr">
        <is>
          <t>Sep 27, 2026</t>
        </is>
      </c>
      <c r="D1160" s="3" t="inlineStr">
        <is>
          <t>https://www.bloomberg.com/news/videos/2026-09-27/burnham-faces-first-labour-conference-as-pm-video</t>
        </is>
      </c>
      <c r="E1160" s="2" t="inlineStr">
        <is>
          <t>Sep 21, 2026</t>
        </is>
      </c>
      <c r="F1160" s="2" t="inlineStr">
        <is>
          <t>Sep 27</t>
        </is>
      </c>
    </row>
    <row r="1161">
      <c r="A1161" s="2" t="inlineStr">
        <is>
          <t>Sen. John Fetterman says it's "entirely possible" Democrats take back Senate</t>
        </is>
      </c>
      <c r="B1161" s="2" t="inlineStr">
        <is>
          <t>CBS News</t>
        </is>
      </c>
      <c r="C1161" s="2" t="inlineStr">
        <is>
          <t>Sep 27, 2026</t>
        </is>
      </c>
      <c r="D1161" s="3" t="inlineStr">
        <is>
          <t>https://www.cbsnews.com/news/john-fetterman-democrats-senate-midterm-plans/</t>
        </is>
      </c>
      <c r="E1161" s="2" t="inlineStr">
        <is>
          <t>Sep 21, 2026</t>
        </is>
      </c>
      <c r="F1161" s="2" t="inlineStr">
        <is>
          <t>Sep 27</t>
        </is>
      </c>
    </row>
    <row r="1162">
      <c r="A1162" s="2" t="inlineStr">
        <is>
          <t>9/27: Sunday Morning</t>
        </is>
      </c>
      <c r="B1162" s="2" t="inlineStr">
        <is>
          <t>CBS News</t>
        </is>
      </c>
      <c r="C1162" s="2" t="inlineStr">
        <is>
          <t>Sep 27, 2026</t>
        </is>
      </c>
      <c r="D1162" s="3" t="inlineStr">
        <is>
          <t>https://www.cbsnews.com/video/092726-sunday-morning/</t>
        </is>
      </c>
      <c r="E1162" s="2" t="inlineStr">
        <is>
          <t>Sep 21, 2026</t>
        </is>
      </c>
      <c r="F1162" s="2" t="inlineStr">
        <is>
          <t>Sep 27</t>
        </is>
      </c>
    </row>
    <row r="1163">
      <c r="A1163" s="2" t="inlineStr">
        <is>
          <t>Steve Hartman with reflections on an empty nest</t>
        </is>
      </c>
      <c r="B1163" s="2" t="inlineStr">
        <is>
          <t>CBS News</t>
        </is>
      </c>
      <c r="C1163" s="2" t="inlineStr">
        <is>
          <t>Sep 27, 2026</t>
        </is>
      </c>
      <c r="D1163" s="3" t="inlineStr">
        <is>
          <t>https://www.cbsnews.com/video/steve-hartman-with-reflections-on-an-empty-nest/</t>
        </is>
      </c>
      <c r="E1163" s="2" t="inlineStr">
        <is>
          <t>Sep 21, 2026</t>
        </is>
      </c>
      <c r="F1163" s="2" t="inlineStr">
        <is>
          <t>Sep 27</t>
        </is>
      </c>
    </row>
    <row r="1164">
      <c r="A1164" s="2" t="inlineStr">
        <is>
          <t>Fall planting isn't over. Try greens, garlic or both</t>
        </is>
      </c>
      <c r="B1164" s="2" t="inlineStr">
        <is>
          <t>NPR</t>
        </is>
      </c>
      <c r="C1164" s="2" t="inlineStr">
        <is>
          <t>Sep 27, 2026</t>
        </is>
      </c>
      <c r="D1164" s="3" t="inlineStr">
        <is>
          <t>https://www.npr.org/2026/09/27/nx-s1-5980348/fall-planting-isnt-over-try-greens-garlic-or-both</t>
        </is>
      </c>
      <c r="E1164" s="2" t="inlineStr">
        <is>
          <t>Sep 21, 2026</t>
        </is>
      </c>
      <c r="F1164" s="2" t="inlineStr">
        <is>
          <t>Sep 27</t>
        </is>
      </c>
    </row>
    <row r="1165">
      <c r="A1165" s="2" t="inlineStr">
        <is>
          <t>Dee Brock, Who Created the Dallas Cowboys Cheerleaders, Dies at 96</t>
        </is>
      </c>
      <c r="B1165" s="2" t="inlineStr">
        <is>
          <t>The New York Times</t>
        </is>
      </c>
      <c r="C1165" s="2" t="inlineStr">
        <is>
          <t>Sep 27, 2026</t>
        </is>
      </c>
      <c r="D1165" s="3" t="inlineStr">
        <is>
          <t>https://www.nytimes.com/2026/09/27/us/dee-brock-dead.html</t>
        </is>
      </c>
      <c r="E1165" s="2" t="inlineStr">
        <is>
          <t>Sep 21, 2026</t>
        </is>
      </c>
      <c r="F1165" s="2" t="inlineStr">
        <is>
          <t>Sep 27</t>
        </is>
      </c>
    </row>
    <row r="1166">
      <c r="A1166" s="2" t="inlineStr">
        <is>
          <t>Facing up to the threat that Reform poses to our democracy | Letters</t>
        </is>
      </c>
      <c r="B1166" s="2" t="inlineStr">
        <is>
          <t>The Guardian</t>
        </is>
      </c>
      <c r="C1166" s="2" t="inlineStr">
        <is>
          <t>Sep 27, 2026</t>
        </is>
      </c>
      <c r="D1166" s="3" t="inlineStr">
        <is>
          <t>https://www.theguardian.com/politics/2026/sep/27/facing-up-to-the-threat-that-reform-poses-to-our-democracy</t>
        </is>
      </c>
      <c r="E1166" s="2" t="inlineStr">
        <is>
          <t>Sep 21, 2026</t>
        </is>
      </c>
      <c r="F1166" s="2" t="inlineStr">
        <is>
          <t>Sep 27</t>
        </is>
      </c>
    </row>
    <row r="1167">
      <c r="A1167" s="2" t="inlineStr">
        <is>
          <t>Liberty win Game 1 to put top-seeded Lynx on brink of WNBA playoff exit</t>
        </is>
      </c>
      <c r="B1167" s="2" t="inlineStr">
        <is>
          <t>The Guardian</t>
        </is>
      </c>
      <c r="C1167" s="2" t="inlineStr">
        <is>
          <t>Sep 27, 2026</t>
        </is>
      </c>
      <c r="D1167" s="3" t="inlineStr">
        <is>
          <t>https://www.theguardian.com/sport/2026/sep/27/liberty-lync-wnba-playoffs-breanna-stewart-game-1</t>
        </is>
      </c>
      <c r="E1167" s="2" t="inlineStr">
        <is>
          <t>Sep 21, 2026</t>
        </is>
      </c>
      <c r="F1167" s="2" t="inlineStr">
        <is>
          <t>Sep 27</t>
        </is>
      </c>
    </row>
    <row r="1168">
      <c r="A1168" s="2" t="inlineStr">
        <is>
          <t>Nor’easter storm batters US east coast with heavy winds and power outages</t>
        </is>
      </c>
      <c r="B1168" s="2" t="inlineStr">
        <is>
          <t>The Guardian</t>
        </is>
      </c>
      <c r="C1168" s="2" t="inlineStr">
        <is>
          <t>Sep 27, 2026</t>
        </is>
      </c>
      <c r="D1168" s="3" t="inlineStr">
        <is>
          <t>https://www.theguardian.com/us-news/2026/sep/27/noreaster-storm-east-coast-death-power-outages</t>
        </is>
      </c>
      <c r="E1168" s="2" t="inlineStr">
        <is>
          <t>Sep 21, 2026</t>
        </is>
      </c>
      <c r="F1168" s="2" t="inlineStr">
        <is>
          <t>Sep 27</t>
        </is>
      </c>
    </row>
    <row r="1169">
      <c r="A1169" s="2" t="inlineStr">
        <is>
          <t>Dog dies trying to protect northern California couple from bear attack</t>
        </is>
      </c>
      <c r="B1169" s="2" t="inlineStr">
        <is>
          <t>The Guardian</t>
        </is>
      </c>
      <c r="C1169" s="2" t="inlineStr">
        <is>
          <t>Sep 27, 2026</t>
        </is>
      </c>
      <c r="D1169" s="3" t="inlineStr">
        <is>
          <t>https://www.theguardian.com/us-news/2026/sep/27/northern-california-bear-attack</t>
        </is>
      </c>
      <c r="E1169" s="2" t="inlineStr">
        <is>
          <t>Sep 21, 2026</t>
        </is>
      </c>
      <c r="F1169" s="2" t="inlineStr">
        <is>
          <t>Sep 27</t>
        </is>
      </c>
    </row>
    <row r="1170">
      <c r="A1170" s="2" t="inlineStr">
        <is>
          <t>More than $200 million spent fighting and supporting billionaire tax measure, and more to come</t>
        </is>
      </c>
      <c r="B1170" s="2" t="inlineStr">
        <is>
          <t>Los Angeles Times</t>
        </is>
      </c>
      <c r="C1170" s="2" t="inlineStr">
        <is>
          <t>Sep 28, 2026</t>
        </is>
      </c>
      <c r="D1170" s="3" t="inlineStr">
        <is>
          <t>https://www.latimes.com/california/story/2026-09-28/200-million-plus-raised-billionaire-tax-measure-november-ballot</t>
        </is>
      </c>
      <c r="E1170" s="2" t="inlineStr">
        <is>
          <t>Sep 28, 2026</t>
        </is>
      </c>
      <c r="F1170" s="2" t="inlineStr">
        <is>
          <t>Sep 28</t>
        </is>
      </c>
    </row>
    <row r="1171">
      <c r="A1171" s="2" t="inlineStr">
        <is>
          <t>Florida asks for order to halt ChatGPT development</t>
        </is>
      </c>
      <c r="B1171" s="2" t="inlineStr">
        <is>
          <t>Axios</t>
        </is>
      </c>
      <c r="C1171" s="2" t="inlineStr">
        <is>
          <t>Sep 28, 2026</t>
        </is>
      </c>
      <c r="D1171" s="3" t="inlineStr">
        <is>
          <t>https://www.axios.com/2026/09/28/florida-openai-chatgpt-injunction-uthmeier</t>
        </is>
      </c>
      <c r="E1171" s="2" t="inlineStr">
        <is>
          <t>Sep 28, 2026</t>
        </is>
      </c>
      <c r="F1171" s="2" t="inlineStr">
        <is>
          <t>Sep 28</t>
        </is>
      </c>
    </row>
    <row r="1172">
      <c r="A1172" s="2" t="inlineStr">
        <is>
          <t>Exclusive: Mike Johnson to travel to 22 states in final midterm sprint</t>
        </is>
      </c>
      <c r="B1172" s="2" t="inlineStr">
        <is>
          <t>Axios</t>
        </is>
      </c>
      <c r="C1172" s="2" t="inlineStr">
        <is>
          <t>Sep 28, 2026</t>
        </is>
      </c>
      <c r="D1172" s="3" t="inlineStr">
        <is>
          <t>https://www.axios.com/2026/09/28/mike-johnson-midterms-house-republicans</t>
        </is>
      </c>
      <c r="E1172" s="2" t="inlineStr">
        <is>
          <t>Sep 28, 2026</t>
        </is>
      </c>
      <c r="F1172" s="2" t="inlineStr">
        <is>
          <t>Sep 28</t>
        </is>
      </c>
    </row>
    <row r="1173">
      <c r="A1173" s="2" t="inlineStr">
        <is>
          <t>Tennessee is set to execute a woman for the first time in 200 years</t>
        </is>
      </c>
      <c r="B1173" s="2" t="inlineStr">
        <is>
          <t>ABC News</t>
        </is>
      </c>
      <c r="C1173" s="2" t="inlineStr">
        <is>
          <t>Sep 28, 2026</t>
        </is>
      </c>
      <c r="D1173" s="3" t="inlineStr">
        <is>
          <t>https://abcnews.com/US/wireStory/tennessee-set-execute-woman-time-200-years-136830258</t>
        </is>
      </c>
      <c r="E1173" s="2" t="inlineStr">
        <is>
          <t>Sep 28, 2026</t>
        </is>
      </c>
      <c r="F1173" s="2" t="inlineStr">
        <is>
          <t>Sep 28</t>
        </is>
      </c>
    </row>
    <row r="1174">
      <c r="A1174" s="2" t="inlineStr">
        <is>
          <t>What to know as trials over the assassination of Haiti's president resume in Miami</t>
        </is>
      </c>
      <c r="B1174" s="2" t="inlineStr">
        <is>
          <t>ABC News</t>
        </is>
      </c>
      <c r="C1174" s="2" t="inlineStr">
        <is>
          <t>Sep 28, 2026</t>
        </is>
      </c>
      <c r="D1174" s="3" t="inlineStr">
        <is>
          <t>https://abcnews.com/US/wireStory/trials-assassination-haitis-president-resume-miami-136813318</t>
        </is>
      </c>
      <c r="E1174" s="2" t="inlineStr">
        <is>
          <t>Sep 28, 2026</t>
        </is>
      </c>
      <c r="F1174" s="2" t="inlineStr">
        <is>
          <t>Sep 28</t>
        </is>
      </c>
    </row>
    <row r="1175">
      <c r="A1175" s="2" t="inlineStr">
        <is>
          <t>Iran denies involvement in suspected plot targeting US air base in England</t>
        </is>
      </c>
      <c r="B1175" s="2" t="inlineStr">
        <is>
          <t>The Hill</t>
        </is>
      </c>
      <c r="C1175" s="2" t="inlineStr">
        <is>
          <t>Sep 28, 2026</t>
        </is>
      </c>
      <c r="D1175" s="3" t="inlineStr">
        <is>
          <t>https://thehill.com/homenews/administration/6115430-iran-denies-uk-terror-plot/</t>
        </is>
      </c>
      <c r="E1175" s="2" t="inlineStr">
        <is>
          <t>Sep 28, 2026</t>
        </is>
      </c>
      <c r="F1175" s="2" t="inlineStr">
        <is>
          <t>Sep 28</t>
        </is>
      </c>
    </row>
    <row r="1176">
      <c r="A1176" s="2" t="inlineStr">
        <is>
          <t>Confusion around the UK bomb plotting probe</t>
        </is>
      </c>
      <c r="B1176" s="2" t="inlineStr">
        <is>
          <t>The Hill</t>
        </is>
      </c>
      <c r="C1176" s="2" t="inlineStr">
        <is>
          <t>Sep 28, 2026</t>
        </is>
      </c>
      <c r="D1176" s="3" t="inlineStr">
        <is>
          <t>https://thehill.com/newsletters/defense-national-security/6116244-confusion-around-the-uk-bomb-plotting-probe/</t>
        </is>
      </c>
      <c r="E1176" s="2" t="inlineStr">
        <is>
          <t>Sep 28, 2026</t>
        </is>
      </c>
      <c r="F1176" s="2" t="inlineStr">
        <is>
          <t>Sep 28</t>
        </is>
      </c>
    </row>
    <row r="1177">
      <c r="A1177" s="2" t="inlineStr">
        <is>
          <t>Shaheen presses Senate to cap insulin costs</t>
        </is>
      </c>
      <c r="B1177" s="2" t="inlineStr">
        <is>
          <t>The Hill</t>
        </is>
      </c>
      <c r="C1177" s="2" t="inlineStr">
        <is>
          <t>Sep 28, 2026</t>
        </is>
      </c>
      <c r="D1177" s="3" t="inlineStr">
        <is>
          <t>https://thehill.com/newsletters/healthcare/6116460-shaheen-presses-senate-cap-insulin-costs/</t>
        </is>
      </c>
      <c r="E1177" s="2" t="inlineStr">
        <is>
          <t>Sep 28, 2026</t>
        </is>
      </c>
      <c r="F1177" s="2" t="inlineStr">
        <is>
          <t>Sep 28</t>
        </is>
      </c>
    </row>
    <row r="1178">
      <c r="A1178" s="2" t="inlineStr">
        <is>
          <t>Anti-South Asian ‘hate speech’ has exploded online in US, report finds</t>
        </is>
      </c>
      <c r="B1178" s="2" t="inlineStr">
        <is>
          <t>Al Jazeera</t>
        </is>
      </c>
      <c r="C1178" s="2" t="inlineStr">
        <is>
          <t>Sep 28, 2026</t>
        </is>
      </c>
      <c r="D1178" s="3" t="inlineStr">
        <is>
          <t>https://www.aljazeera.com/news/2026/9/28/anti-south-asian-hate-speech-has-exploded-online-in-us-new-report-finds?traffic_source=rss</t>
        </is>
      </c>
      <c r="E1178" s="2" t="inlineStr">
        <is>
          <t>Sep 28, 2026</t>
        </is>
      </c>
      <c r="F1178" s="2" t="inlineStr">
        <is>
          <t>Sep 28</t>
        </is>
      </c>
    </row>
    <row r="1179">
      <c r="A1179" s="2" t="inlineStr">
        <is>
          <t>Child among three killed off French coast in Channel crossing attempt</t>
        </is>
      </c>
      <c r="B1179" s="2" t="inlineStr">
        <is>
          <t>Al Jazeera</t>
        </is>
      </c>
      <c r="C1179" s="2" t="inlineStr">
        <is>
          <t>Sep 28, 2026</t>
        </is>
      </c>
      <c r="D1179" s="3" t="inlineStr">
        <is>
          <t>https://www.aljazeera.com/news/2026/9/28/child-among-three-killed-off-french-coast-in-channel-crossing-attempt?traffic_source=rss</t>
        </is>
      </c>
      <c r="E1179" s="2" t="inlineStr">
        <is>
          <t>Sep 28, 2026</t>
        </is>
      </c>
      <c r="F1179" s="2" t="inlineStr">
        <is>
          <t>Sep 28</t>
        </is>
      </c>
    </row>
    <row r="1180">
      <c r="A1180" s="2" t="inlineStr">
        <is>
          <t>UAE confirms Israel PM Netanyahu’s visit to Abu Dhabi</t>
        </is>
      </c>
      <c r="B1180" s="2" t="inlineStr">
        <is>
          <t>Al Jazeera</t>
        </is>
      </c>
      <c r="C1180" s="2" t="inlineStr">
        <is>
          <t>Sep 28, 2026</t>
        </is>
      </c>
      <c r="D1180" s="3" t="inlineStr">
        <is>
          <t>https://www.aljazeera.com/news/2026/9/28/uae-confirms-netanyahu-visit-to-abu-dhabi?traffic_source=rss</t>
        </is>
      </c>
      <c r="E1180" s="2" t="inlineStr">
        <is>
          <t>Sep 28, 2026</t>
        </is>
      </c>
      <c r="F1180" s="2" t="inlineStr">
        <is>
          <t>Sep 28</t>
        </is>
      </c>
    </row>
    <row r="1181">
      <c r="A1181" s="2" t="inlineStr">
        <is>
          <t>Fiery end for SpaceX Starship mission</t>
        </is>
      </c>
      <c r="B1181" s="2" t="inlineStr">
        <is>
          <t>Al Jazeera</t>
        </is>
      </c>
      <c r="C1181" s="2" t="inlineStr">
        <is>
          <t>Sep 28, 2026</t>
        </is>
      </c>
      <c r="D1181" s="3" t="inlineStr">
        <is>
          <t>https://www.aljazeera.com/video/newsfeed/2026/9/28/fiery-end-for-spacex-starship-mission?traffic_source=rss</t>
        </is>
      </c>
      <c r="E1181" s="2" t="inlineStr">
        <is>
          <t>Sep 28, 2026</t>
        </is>
      </c>
      <c r="F1181" s="2" t="inlineStr">
        <is>
          <t>Sep 28</t>
        </is>
      </c>
    </row>
    <row r="1182">
      <c r="A1182" s="2" t="inlineStr">
        <is>
          <t>Fighting between rival forces in Somalia’s Baidoa</t>
        </is>
      </c>
      <c r="B1182" s="2" t="inlineStr">
        <is>
          <t>Al Jazeera</t>
        </is>
      </c>
      <c r="C1182" s="2" t="inlineStr">
        <is>
          <t>Sep 28, 2026</t>
        </is>
      </c>
      <c r="D1182" s="3" t="inlineStr">
        <is>
          <t>https://www.aljazeera.com/video/newsfeed/2026/9/28/fighting-between-rival-forces-in-somalias-baidoa?traffic_source=rss</t>
        </is>
      </c>
      <c r="E1182" s="2" t="inlineStr">
        <is>
          <t>Sep 28, 2026</t>
        </is>
      </c>
      <c r="F1182" s="2" t="inlineStr">
        <is>
          <t>Sep 28</t>
        </is>
      </c>
    </row>
    <row r="1183">
      <c r="A1183" s="2" t="inlineStr">
        <is>
          <t>Hundreds set up tent encampments in Madrid over housing crisis</t>
        </is>
      </c>
      <c r="B1183" s="2" t="inlineStr">
        <is>
          <t>Al Jazeera</t>
        </is>
      </c>
      <c r="C1183" s="2" t="inlineStr">
        <is>
          <t>Sep 28, 2026</t>
        </is>
      </c>
      <c r="D1183" s="3" t="inlineStr">
        <is>
          <t>https://www.aljazeera.com/video/newsfeed/2026/9/28/hundreds-set-up-tent-encampments-in-madrid-over-housing-crisis?traffic_source=rss</t>
        </is>
      </c>
      <c r="E1183" s="2" t="inlineStr">
        <is>
          <t>Sep 28, 2026</t>
        </is>
      </c>
      <c r="F1183" s="2" t="inlineStr">
        <is>
          <t>Sep 28</t>
        </is>
      </c>
    </row>
    <row r="1184">
      <c r="A1184" s="2" t="inlineStr">
        <is>
          <t>Why an investigation into alleged frat house gang rape is reopening</t>
        </is>
      </c>
      <c r="B1184" s="2" t="inlineStr">
        <is>
          <t>BBC News</t>
        </is>
      </c>
      <c r="C1184" s="2" t="inlineStr">
        <is>
          <t>Sep 28, 2026</t>
        </is>
      </c>
      <c r="D1184" s="3" t="inlineStr">
        <is>
          <t>https://www.bbc.co.uk/news/videos/cqvgyrr0mrngo?at_medium=RSS&amp;at_campaign=rss</t>
        </is>
      </c>
      <c r="E1184" s="2" t="inlineStr">
        <is>
          <t>Sep 28, 2026</t>
        </is>
      </c>
      <c r="F1184" s="2" t="inlineStr">
        <is>
          <t>Sep 28</t>
        </is>
      </c>
    </row>
    <row r="1185">
      <c r="A1185" s="2" t="inlineStr">
        <is>
          <t>Meloni Ally Wins Italy Parliament Seat, Beats Far-Right Upstart</t>
        </is>
      </c>
      <c r="B1185" s="2" t="inlineStr">
        <is>
          <t>Bloomberg</t>
        </is>
      </c>
      <c r="C1185" s="2" t="inlineStr">
        <is>
          <t>Sep 28, 2026</t>
        </is>
      </c>
      <c r="D1185" s="3" t="inlineStr">
        <is>
          <t>https://www.bloomberg.com/news/articles/2026-09-28/meloni-ally-wins-italy-parliament-seat-beats-far-right-upstart</t>
        </is>
      </c>
      <c r="E1185" s="2" t="inlineStr">
        <is>
          <t>Sep 28, 2026</t>
        </is>
      </c>
      <c r="F1185" s="2" t="inlineStr">
        <is>
          <t>Sep 28</t>
        </is>
      </c>
    </row>
    <row r="1186">
      <c r="A1186" s="2" t="inlineStr">
        <is>
          <t>UK May Revisit Plan to Make Foreigners Wait for Resident Status</t>
        </is>
      </c>
      <c r="B1186" s="2" t="inlineStr">
        <is>
          <t>Bloomberg</t>
        </is>
      </c>
      <c r="C1186" s="2" t="inlineStr">
        <is>
          <t>Sep 28, 2026</t>
        </is>
      </c>
      <c r="D1186" s="3" t="inlineStr">
        <is>
          <t>https://www.bloomberg.com/news/articles/2026-09-28/uk-may-revisit-plan-to-make-foreigners-wait-for-resident-status</t>
        </is>
      </c>
      <c r="E1186" s="2" t="inlineStr">
        <is>
          <t>Sep 28, 2026</t>
        </is>
      </c>
      <c r="F1186" s="2" t="inlineStr">
        <is>
          <t>Sep 28</t>
        </is>
      </c>
    </row>
    <row r="1187">
      <c r="A1187" s="2" t="inlineStr">
        <is>
          <t>UK Releases Airbase Suspects Amid Probe Into Foreign State Link</t>
        </is>
      </c>
      <c r="B1187" s="2" t="inlineStr">
        <is>
          <t>Bloomberg</t>
        </is>
      </c>
      <c r="C1187" s="2" t="inlineStr">
        <is>
          <t>Sep 28, 2026</t>
        </is>
      </c>
      <c r="D1187" s="3" t="inlineStr">
        <is>
          <t>https://www.bloomberg.com/news/articles/2026-09-28/uk-police-release-airbase-terror-suspects-on-bail</t>
        </is>
      </c>
      <c r="E1187" s="2" t="inlineStr">
        <is>
          <t>Sep 28, 2026</t>
        </is>
      </c>
      <c r="F1187" s="2" t="inlineStr">
        <is>
          <t>Sep 28</t>
        </is>
      </c>
    </row>
    <row r="1188">
      <c r="A1188" s="2" t="inlineStr">
        <is>
          <t>US Midterms Won't Shift China Tensions: Eurasia's Wang</t>
        </is>
      </c>
      <c r="B1188" s="2" t="inlineStr">
        <is>
          <t>Bloomberg</t>
        </is>
      </c>
      <c r="C1188" s="2" t="inlineStr">
        <is>
          <t>Sep 28, 2026</t>
        </is>
      </c>
      <c r="D1188" s="3" t="inlineStr">
        <is>
          <t>https://www.bloomberg.com/news/videos/2026-09-28/us-midterms-won-t-shift-china-tensions-eurasia-s-wang-video</t>
        </is>
      </c>
      <c r="E1188" s="2" t="inlineStr">
        <is>
          <t>Sep 28, 2026</t>
        </is>
      </c>
      <c r="F1188" s="2" t="inlineStr">
        <is>
          <t>Sep 28</t>
        </is>
      </c>
    </row>
    <row r="1189">
      <c r="A1189" s="2" t="inlineStr">
        <is>
          <t>Cornell fraternity rape investigation will be reopened, DA says</t>
        </is>
      </c>
      <c r="B1189" s="2" t="inlineStr">
        <is>
          <t>CBS News</t>
        </is>
      </c>
      <c r="C1189" s="2" t="inlineStr">
        <is>
          <t>Sep 28, 2026</t>
        </is>
      </c>
      <c r="D1189" s="3" t="inlineStr">
        <is>
          <t>https://www.cbsnews.com/news/alleged-cornell-university-fraternity-rape-case-will-be-reopened/</t>
        </is>
      </c>
      <c r="E1189" s="2" t="inlineStr">
        <is>
          <t>Sep 28, 2026</t>
        </is>
      </c>
      <c r="F1189" s="2" t="inlineStr">
        <is>
          <t>Sep 28</t>
        </is>
      </c>
    </row>
    <row r="1190">
      <c r="A1190" s="2" t="inlineStr">
        <is>
          <t>New video of text chain from night of alleged Cornell gang rape</t>
        </is>
      </c>
      <c r="B1190" s="2" t="inlineStr">
        <is>
          <t>CBS News</t>
        </is>
      </c>
      <c r="C1190" s="2" t="inlineStr">
        <is>
          <t>Sep 28, 2026</t>
        </is>
      </c>
      <c r="D1190" s="3" t="inlineStr">
        <is>
          <t>https://www.cbsnews.com/news/cornell-university-rape-allegation-chi-phi-snapchat-conversation/</t>
        </is>
      </c>
      <c r="E1190" s="2" t="inlineStr">
        <is>
          <t>Sep 28, 2026</t>
        </is>
      </c>
      <c r="F1190" s="2" t="inlineStr">
        <is>
          <t>Sep 28</t>
        </is>
      </c>
    </row>
    <row r="1191">
      <c r="A1191" s="2" t="inlineStr">
        <is>
          <t>9/28: CBS Evening News</t>
        </is>
      </c>
      <c r="B1191" s="2" t="inlineStr">
        <is>
          <t>CBS News</t>
        </is>
      </c>
      <c r="C1191" s="2" t="inlineStr">
        <is>
          <t>Sep 28, 2026</t>
        </is>
      </c>
      <c r="D1191" s="3" t="inlineStr">
        <is>
          <t>https://www.cbsnews.com/video/092826-cbs-evening-news/</t>
        </is>
      </c>
      <c r="E1191" s="2" t="inlineStr">
        <is>
          <t>Sep 28, 2026</t>
        </is>
      </c>
      <c r="F1191" s="2" t="inlineStr">
        <is>
          <t>Sep 28</t>
        </is>
      </c>
    </row>
    <row r="1192">
      <c r="A1192" s="2" t="inlineStr">
        <is>
          <t>Former Cornell student alleges she was sexually assaulted by 7 frat brothers in new lawsuit</t>
        </is>
      </c>
      <c r="B1192" s="2" t="inlineStr">
        <is>
          <t>CBS News</t>
        </is>
      </c>
      <c r="C1192" s="2" t="inlineStr">
        <is>
          <t>Sep 28, 2026</t>
        </is>
      </c>
      <c r="D1192" s="3" t="inlineStr">
        <is>
          <t>https://www.cbsnews.com/video/former-cornell-student-alleges-she-was-sexually-assaulted-by-7-frat-brothers-in-new-lawsuit/</t>
        </is>
      </c>
      <c r="E1192" s="2" t="inlineStr">
        <is>
          <t>Sep 28, 2026</t>
        </is>
      </c>
      <c r="F1192" s="2" t="inlineStr">
        <is>
          <t>Sep 28</t>
        </is>
      </c>
    </row>
    <row r="1193">
      <c r="A1193" s="2" t="inlineStr">
        <is>
          <t>Giant pandas settle into Zoo Atlanta home after journey from China</t>
        </is>
      </c>
      <c r="B1193" s="2" t="inlineStr">
        <is>
          <t>CBS News</t>
        </is>
      </c>
      <c r="C1193" s="2" t="inlineStr">
        <is>
          <t>Sep 28, 2026</t>
        </is>
      </c>
      <c r="D1193" s="3" t="inlineStr">
        <is>
          <t>https://www.cbsnews.com/video/giant-pandas-settle-zoo-atlanta-journey-china/</t>
        </is>
      </c>
      <c r="E1193" s="2" t="inlineStr">
        <is>
          <t>Sep 28, 2026</t>
        </is>
      </c>
      <c r="F1193" s="2" t="inlineStr">
        <is>
          <t>Sep 28</t>
        </is>
      </c>
    </row>
    <row r="1194">
      <c r="A1194" s="2" t="inlineStr">
        <is>
          <t>Cornell sexual assault case reopened by district attorney</t>
        </is>
      </c>
      <c r="B1194" s="2" t="inlineStr">
        <is>
          <t>NBC News</t>
        </is>
      </c>
      <c r="C1194" s="2" t="inlineStr">
        <is>
          <t>Sep 28, 2026</t>
        </is>
      </c>
      <c r="D1194" s="3" t="inlineStr">
        <is>
          <t>https://www.nbcnews.com/now/video/cornell-sexual-assault-case-reopened-by-district-attorney-270659653797</t>
        </is>
      </c>
      <c r="E1194" s="2" t="inlineStr">
        <is>
          <t>Sep 28, 2026</t>
        </is>
      </c>
      <c r="F1194" s="2" t="inlineStr">
        <is>
          <t>Sep 28</t>
        </is>
      </c>
    </row>
    <row r="1195">
      <c r="A1195" s="2" t="inlineStr">
        <is>
          <t>California health officials warn of possible measles exposure in 6 counties</t>
        </is>
      </c>
      <c r="B1195" s="2" t="inlineStr">
        <is>
          <t>NPR</t>
        </is>
      </c>
      <c r="C1195" s="2" t="inlineStr">
        <is>
          <t>Sep 28, 2026</t>
        </is>
      </c>
      <c r="D1195" s="3" t="inlineStr">
        <is>
          <t>https://www.npr.org/2026/09/28/nx-s1-5977031/california-health-officials-warn-of-possible-measles-exposure-in-6-counties</t>
        </is>
      </c>
      <c r="E1195" s="2" t="inlineStr">
        <is>
          <t>Sep 28, 2026</t>
        </is>
      </c>
      <c r="F1195" s="2" t="inlineStr">
        <is>
          <t>Sep 28</t>
        </is>
      </c>
    </row>
    <row r="1196">
      <c r="A1196" s="2" t="inlineStr">
        <is>
          <t>Prosecutors are reopening a Cornell fraternity rape case. Here's what we know</t>
        </is>
      </c>
      <c r="B1196" s="2" t="inlineStr">
        <is>
          <t>NPR</t>
        </is>
      </c>
      <c r="C1196" s="2" t="inlineStr">
        <is>
          <t>Sep 28, 2026</t>
        </is>
      </c>
      <c r="D1196" s="3" t="inlineStr">
        <is>
          <t>https://www.npr.org/2026/09/28/nx-s1-5983480/cornell-fraternity-rape-chi-phi-case-updates</t>
        </is>
      </c>
      <c r="E1196" s="2" t="inlineStr">
        <is>
          <t>Sep 28, 2026</t>
        </is>
      </c>
      <c r="F1196" s="2" t="inlineStr">
        <is>
          <t>Sep 28</t>
        </is>
      </c>
    </row>
    <row r="1197">
      <c r="A1197" s="2" t="inlineStr">
        <is>
          <t>Could Homeownership Reverse the Decline in Birthrates?</t>
        </is>
      </c>
      <c r="B1197" s="2" t="inlineStr">
        <is>
          <t>The New York Times</t>
        </is>
      </c>
      <c r="C1197" s="2" t="inlineStr">
        <is>
          <t>Sep 28, 2026</t>
        </is>
      </c>
      <c r="D1197" s="3" t="inlineStr">
        <is>
          <t>https://www.nytimes.com/2026/09/28/us/home-mortgage-program-birthrate-decline.html</t>
        </is>
      </c>
      <c r="E1197" s="2" t="inlineStr">
        <is>
          <t>Sep 28, 2026</t>
        </is>
      </c>
      <c r="F1197" s="2" t="inlineStr">
        <is>
          <t>Sep 28</t>
        </is>
      </c>
    </row>
    <row r="1198">
      <c r="A1198" s="2" t="inlineStr">
        <is>
          <t>Prosecutor reopens probe into Cornell gang rape allegations after accuser files lawsuit</t>
        </is>
      </c>
      <c r="B1198" s="2" t="inlineStr">
        <is>
          <t>PBS NewsHour</t>
        </is>
      </c>
      <c r="C1198" s="2" t="inlineStr">
        <is>
          <t>Sep 28, 2026</t>
        </is>
      </c>
      <c r="D1198" s="3" t="inlineStr">
        <is>
          <t>https://www.pbs.org/newshour/nation/prosecutor-reopens-probe-into-cornell-gang-rape-allegations-after-accuser-files-lawsuit</t>
        </is>
      </c>
      <c r="E1198" s="2" t="inlineStr">
        <is>
          <t>Sep 28, 2026</t>
        </is>
      </c>
      <c r="F1198" s="2" t="inlineStr">
        <is>
          <t>Sep 28</t>
        </is>
      </c>
    </row>
    <row r="1199">
      <c r="A1199" s="2" t="inlineStr">
        <is>
          <t>Base jumper dies in Utah after wingsuit fails in remote mountainous region</t>
        </is>
      </c>
      <c r="B1199" s="2" t="inlineStr">
        <is>
          <t>The Guardian</t>
        </is>
      </c>
      <c r="C1199" s="2" t="inlineStr">
        <is>
          <t>Sep 28, 2026</t>
        </is>
      </c>
      <c r="D1199" s="3" t="inlineStr">
        <is>
          <t>https://www.theguardian.com/us-news/2026/sep/28/base-jumper-dies-utah</t>
        </is>
      </c>
      <c r="E1199" s="2" t="inlineStr">
        <is>
          <t>Sep 28, 2026</t>
        </is>
      </c>
      <c r="F1199" s="2" t="inlineStr">
        <is>
          <t>Sep 28</t>
        </is>
      </c>
    </row>
    <row r="1200">
      <c r="A1200" s="2" t="inlineStr">
        <is>
          <t>Texas Republican called for public execution of Democratic leaders – report</t>
        </is>
      </c>
      <c r="B1200" s="2" t="inlineStr">
        <is>
          <t>The Guardian</t>
        </is>
      </c>
      <c r="C1200" s="2" t="inlineStr">
        <is>
          <t>Sep 28, 2026</t>
        </is>
      </c>
      <c r="D1200" s="3" t="inlineStr">
        <is>
          <t>https://www.theguardian.com/us-news/2026/sep/28/texas-republican-controversial-social-media-posts</t>
        </is>
      </c>
      <c r="E1200" s="2" t="inlineStr">
        <is>
          <t>Sep 28, 2026</t>
        </is>
      </c>
      <c r="F1200" s="2" t="inlineStr">
        <is>
          <t>Sep 28</t>
        </is>
      </c>
    </row>
    <row r="1201">
      <c r="A1201" s="2" t="inlineStr">
        <is>
          <t>After mistrial, Pirro says she’ll bring Trayon White bribery case to new jury</t>
        </is>
      </c>
      <c r="B1201" s="2" t="inlineStr">
        <is>
          <t>The Washington Post</t>
        </is>
      </c>
      <c r="C1201" s="2" t="inlineStr">
        <is>
          <t>Sep 28, 2026</t>
        </is>
      </c>
      <c r="D1201" s="3" t="inlineStr">
        <is>
          <t>https://www.washingtonpost.com/dc-md-va/2026/09/28/mistrial-declared-bribery-case-dc-council-member-trayon-white-sr/</t>
        </is>
      </c>
      <c r="E1201" s="2" t="inlineStr">
        <is>
          <t>Sep 28, 2026</t>
        </is>
      </c>
      <c r="F1201" s="2" t="inlineStr">
        <is>
          <t>Sep 28</t>
        </is>
      </c>
    </row>
    <row r="1202">
      <c r="A1202" s="2" t="inlineStr">
        <is>
          <t>Judge rules in favor of Wone estate in case related to Dupont Circle killing</t>
        </is>
      </c>
      <c r="B1202" s="2" t="inlineStr">
        <is>
          <t>The Washington Post</t>
        </is>
      </c>
      <c r="C1202" s="2" t="inlineStr">
        <is>
          <t>Sep 28, 2026</t>
        </is>
      </c>
      <c r="D1202" s="3" t="inlineStr">
        <is>
          <t>https://www.washingtonpost.com/investigations/2026/09/28/judge-rules-favor-wone-estate-case-related-dupont-circle-killing/</t>
        </is>
      </c>
      <c r="E1202" s="2" t="inlineStr">
        <is>
          <t>Sep 28, 2026</t>
        </is>
      </c>
      <c r="F1202" s="2" t="inlineStr">
        <is>
          <t>Sep 28</t>
        </is>
      </c>
    </row>
    <row r="1203">
      <c r="A1203" s="2" t="inlineStr">
        <is>
          <t>Senate Republicans make a final legislative push ahead of the midterms</t>
        </is>
      </c>
      <c r="B1203" s="2" t="inlineStr">
        <is>
          <t>The Washington Post</t>
        </is>
      </c>
      <c r="C1203" s="2" t="inlineStr">
        <is>
          <t>Sep 28, 2026</t>
        </is>
      </c>
      <c r="D1203" s="3" t="inlineStr">
        <is>
          <t>https://www.washingtonpost.com/politics/2026/09/28/senate-republicans-make-final-legislative-push-ahead-midterms/</t>
        </is>
      </c>
      <c r="E1203" s="2" t="inlineStr">
        <is>
          <t>Sep 28, 2026</t>
        </is>
      </c>
      <c r="F1203" s="2" t="inlineStr">
        <is>
          <t>Sep 28</t>
        </is>
      </c>
    </row>
    <row r="1204">
      <c r="A1204" s="2" t="inlineStr">
        <is>
          <t>'I was lured into a trap': Evan Gershkovich on moment that led to 16 months in Russian jail</t>
        </is>
      </c>
      <c r="B1204" s="2" t="inlineStr">
        <is>
          <t>BBC News</t>
        </is>
      </c>
      <c r="C1204" s="2" t="inlineStr">
        <is>
          <t>Sep 29, 2026</t>
        </is>
      </c>
      <c r="D1204" s="3" t="inlineStr">
        <is>
          <t>https://www.bbc.co.uk/news/articles/ck9qr8jy8ynyo?at_medium=RSS&amp;at_campaign=rss</t>
        </is>
      </c>
      <c r="E1204" s="2" t="inlineStr">
        <is>
          <t>Sep 28, 2026</t>
        </is>
      </c>
      <c r="F1204" s="2" t="inlineStr">
        <is>
          <t>Sep 29</t>
        </is>
      </c>
    </row>
    <row r="1205">
      <c r="A1205" s="2" t="inlineStr">
        <is>
          <t>Meet OpenAI's "dots" — a new AI assistant meant to take on Meta's Muse.</t>
        </is>
      </c>
      <c r="B1205" s="2" t="inlineStr">
        <is>
          <t>Axios</t>
        </is>
      </c>
      <c r="C1205" s="2" t="inlineStr">
        <is>
          <t>Sep 29, 2026</t>
        </is>
      </c>
      <c r="D1205" s="3" t="inlineStr">
        <is>
          <t>https://www.axios.com/2026/09/29/openai-dots-ai-assistant-devday</t>
        </is>
      </c>
      <c r="E1205" s="2" t="inlineStr">
        <is>
          <t>Sep 28, 2026</t>
        </is>
      </c>
      <c r="F1205" s="2" t="inlineStr">
        <is>
          <t>Sep 29</t>
        </is>
      </c>
    </row>
    <row r="1206">
      <c r="A1206" s="2" t="inlineStr">
        <is>
          <t>The future is AI vs. AI</t>
        </is>
      </c>
      <c r="B1206" s="2" t="inlineStr">
        <is>
          <t>Axios</t>
        </is>
      </c>
      <c r="C1206" s="2" t="inlineStr">
        <is>
          <t>Sep 29, 2026</t>
        </is>
      </c>
      <c r="D1206" s="3" t="inlineStr">
        <is>
          <t>https://www.axios.com/2026/09/29/the-future-is-ai-vs-ai</t>
        </is>
      </c>
      <c r="E1206" s="2" t="inlineStr">
        <is>
          <t>Sep 28, 2026</t>
        </is>
      </c>
      <c r="F1206" s="2" t="inlineStr">
        <is>
          <t>Sep 29</t>
        </is>
      </c>
    </row>
    <row r="1207">
      <c r="A1207" s="2" t="inlineStr">
        <is>
          <t>GOP doubts about Georgia and North Carolina have Republicans shifting focus in battle for Senate</t>
        </is>
      </c>
      <c r="B1207" s="2" t="inlineStr">
        <is>
          <t>ABC News</t>
        </is>
      </c>
      <c r="C1207" s="2" t="inlineStr">
        <is>
          <t>Sep 29, 2026</t>
        </is>
      </c>
      <c r="D1207" s="3" t="inlineStr">
        <is>
          <t>https://abcnews.com/Politics/wireStory/gop-doubts-georgia-north-carolina-republicans-shifting-focus-136843740</t>
        </is>
      </c>
      <c r="E1207" s="2" t="inlineStr">
        <is>
          <t>Sep 28, 2026</t>
        </is>
      </c>
      <c r="F1207" s="2" t="inlineStr">
        <is>
          <t>Sep 29</t>
        </is>
      </c>
    </row>
    <row r="1208">
      <c r="A1208" s="2" t="inlineStr">
        <is>
          <t>Florida is set to execute a 77-year-old man convicted of a 1995 murder</t>
        </is>
      </c>
      <c r="B1208" s="2" t="inlineStr">
        <is>
          <t>ABC News</t>
        </is>
      </c>
      <c r="C1208" s="2" t="inlineStr">
        <is>
          <t>Sep 29, 2026</t>
        </is>
      </c>
      <c r="D1208" s="3" t="inlineStr">
        <is>
          <t>https://abcnews.com/US/wireStory/florida-set-execute-77-year-man-convicted-1995-136843556</t>
        </is>
      </c>
      <c r="E1208" s="2" t="inlineStr">
        <is>
          <t>Sep 28, 2026</t>
        </is>
      </c>
      <c r="F1208" s="2" t="inlineStr">
        <is>
          <t>Sep 29</t>
        </is>
      </c>
    </row>
    <row r="1209">
      <c r="A1209" s="2" t="inlineStr">
        <is>
          <t>Questions surround counterterror probe into US air base after suspects were freed on bail</t>
        </is>
      </c>
      <c r="B1209" s="2" t="inlineStr">
        <is>
          <t>ABC News</t>
        </is>
      </c>
      <c r="C1209" s="2" t="inlineStr">
        <is>
          <t>Sep 29, 2026</t>
        </is>
      </c>
      <c r="D1209" s="3" t="inlineStr">
        <is>
          <t>https://abcnews.com/US/wireStory/questions-surround-counterterror-probe-us-air-base-after-136845956</t>
        </is>
      </c>
      <c r="E1209" s="2" t="inlineStr">
        <is>
          <t>Sep 28, 2026</t>
        </is>
      </c>
      <c r="F1209" s="2" t="inlineStr">
        <is>
          <t>Sep 29</t>
        </is>
      </c>
    </row>
    <row r="1210">
      <c r="A1210" s="2" t="inlineStr">
        <is>
          <t>A better path forward for Head Start</t>
        </is>
      </c>
      <c r="B1210" s="2" t="inlineStr">
        <is>
          <t>The Hill</t>
        </is>
      </c>
      <c r="C1210" s="2" t="inlineStr">
        <is>
          <t>Sep 29, 2026</t>
        </is>
      </c>
      <c r="D1210" s="3" t="inlineStr">
        <is>
          <t>https://thehill.com/opinion/education/6116358-head-start-access-decline/</t>
        </is>
      </c>
      <c r="E1210" s="2" t="inlineStr">
        <is>
          <t>Sep 28, 2026</t>
        </is>
      </c>
      <c r="F1210" s="2" t="inlineStr">
        <is>
          <t>Sep 29</t>
        </is>
      </c>
    </row>
    <row r="1211">
      <c r="A1211" s="2" t="inlineStr">
        <is>
          <t>Was Iran behind a ‘terror plot’ targeting US forces in Britain?</t>
        </is>
      </c>
      <c r="B1211" s="2" t="inlineStr">
        <is>
          <t>The Hill</t>
        </is>
      </c>
      <c r="C1211" s="2" t="inlineStr">
        <is>
          <t>Sep 29, 2026</t>
        </is>
      </c>
      <c r="D1211" s="3" t="inlineStr">
        <is>
          <t>https://thehill.com/policy/international/6119157-iran-plot-raf-fairford/</t>
        </is>
      </c>
      <c r="E1211" s="2" t="inlineStr">
        <is>
          <t>Sep 28, 2026</t>
        </is>
      </c>
      <c r="F1211" s="2" t="inlineStr">
        <is>
          <t>Sep 29</t>
        </is>
      </c>
    </row>
    <row r="1212">
      <c r="A1212" s="2" t="inlineStr">
        <is>
          <t>Bail for RAF base suspects suggests no evidence of ‘terror’, say analysts</t>
        </is>
      </c>
      <c r="B1212" s="2" t="inlineStr">
        <is>
          <t>Al Jazeera</t>
        </is>
      </c>
      <c r="C1212" s="2" t="inlineStr">
        <is>
          <t>Sep 29, 2026</t>
        </is>
      </c>
      <c r="D1212" s="3" t="inlineStr">
        <is>
          <t>https://www.aljazeera.com/features/2026/9/29/bail-for-raf-base-suspects-suggests-no-evidence-of-terror-say-analysts?traffic_source=rss</t>
        </is>
      </c>
      <c r="E1212" s="2" t="inlineStr">
        <is>
          <t>Sep 28, 2026</t>
        </is>
      </c>
      <c r="F1212" s="2" t="inlineStr">
        <is>
          <t>Sep 29</t>
        </is>
      </c>
    </row>
    <row r="1213">
      <c r="A1213" s="2" t="inlineStr">
        <is>
          <t>Fighting in Ethiopia intensifies: What’s the latest?</t>
        </is>
      </c>
      <c r="B1213" s="2" t="inlineStr">
        <is>
          <t>Al Jazeera</t>
        </is>
      </c>
      <c r="C1213" s="2" t="inlineStr">
        <is>
          <t>Sep 29, 2026</t>
        </is>
      </c>
      <c r="D1213" s="3" t="inlineStr">
        <is>
          <t>https://www.aljazeera.com/news/2026/9/29/fighting-in-ethiopia-intensifies-whats-the-latest?traffic_source=rss</t>
        </is>
      </c>
      <c r="E1213" s="2" t="inlineStr">
        <is>
          <t>Sep 28, 2026</t>
        </is>
      </c>
      <c r="F1213" s="2" t="inlineStr">
        <is>
          <t>Sep 29</t>
        </is>
      </c>
    </row>
    <row r="1214">
      <c r="A1214" s="2" t="inlineStr">
        <is>
          <t>US’s Marco Rubio says UK airbase incident involved ‘foreign actor’</t>
        </is>
      </c>
      <c r="B1214" s="2" t="inlineStr">
        <is>
          <t>Al Jazeera</t>
        </is>
      </c>
      <c r="C1214" s="2" t="inlineStr">
        <is>
          <t>Sep 29, 2026</t>
        </is>
      </c>
      <c r="D1214" s="3" t="inlineStr">
        <is>
          <t>https://www.aljazeera.com/news/2026/9/29/uss-marco-rubio-says-uk-airbase-incident-involved-foreign-actor?traffic_source=rss</t>
        </is>
      </c>
      <c r="E1214" s="2" t="inlineStr">
        <is>
          <t>Sep 28, 2026</t>
        </is>
      </c>
      <c r="F1214" s="2" t="inlineStr">
        <is>
          <t>Sep 29</t>
        </is>
      </c>
    </row>
    <row r="1215">
      <c r="A1215" s="2" t="inlineStr">
        <is>
          <t>What we know about RAF Fairford ‘bomb plot’</t>
        </is>
      </c>
      <c r="B1215" s="2" t="inlineStr">
        <is>
          <t>Al Jazeera</t>
        </is>
      </c>
      <c r="C1215" s="2" t="inlineStr">
        <is>
          <t>Sep 29, 2026</t>
        </is>
      </c>
      <c r="D1215" s="3" t="inlineStr">
        <is>
          <t>https://www.aljazeera.com/video/newsfeed/2026/9/29/what-we-know-about-raf-fairford-bomb?traffic_source=rss</t>
        </is>
      </c>
      <c r="E1215" s="2" t="inlineStr">
        <is>
          <t>Sep 28, 2026</t>
        </is>
      </c>
      <c r="F1215" s="2" t="inlineStr">
        <is>
          <t>Sep 29</t>
        </is>
      </c>
    </row>
    <row r="1216">
      <c r="A1216" s="2" t="inlineStr">
        <is>
          <t>Burnham Raises Prospect of UK Rejoining EU After Next Vote</t>
        </is>
      </c>
      <c r="B1216" s="2" t="inlineStr">
        <is>
          <t>Bloomberg</t>
        </is>
      </c>
      <c r="C1216" s="2" t="inlineStr">
        <is>
          <t>Sep 29, 2026</t>
        </is>
      </c>
      <c r="D1216" s="3" t="inlineStr">
        <is>
          <t>https://www.bloomberg.com/news/articles/2026-09-29/burnham-vows-to-explore-options-to-strengthen-uk-eu-relationship</t>
        </is>
      </c>
      <c r="E1216" s="2" t="inlineStr">
        <is>
          <t>Sep 28, 2026</t>
        </is>
      </c>
      <c r="F1216" s="2" t="inlineStr">
        <is>
          <t>Sep 29</t>
        </is>
      </c>
    </row>
    <row r="1217">
      <c r="A1217" s="2" t="inlineStr">
        <is>
          <t>Le Pen Lawmaker Says France Needs 10-Year Regulated Power Prices</t>
        </is>
      </c>
      <c r="B1217" s="2" t="inlineStr">
        <is>
          <t>Bloomberg</t>
        </is>
      </c>
      <c r="C1217" s="2" t="inlineStr">
        <is>
          <t>Sep 29, 2026</t>
        </is>
      </c>
      <c r="D1217" s="3" t="inlineStr">
        <is>
          <t>https://www.bloomberg.com/news/articles/2026-09-29/le-pen-lawmaker-says-france-needs-10-year-regulated-power-prices</t>
        </is>
      </c>
      <c r="E1217" s="2" t="inlineStr">
        <is>
          <t>Sep 28, 2026</t>
        </is>
      </c>
      <c r="F1217" s="2" t="inlineStr">
        <is>
          <t>Sep 29</t>
        </is>
      </c>
    </row>
    <row r="1218">
      <c r="A1218" s="2" t="inlineStr">
        <is>
          <t>Bloomberg Businessweek Daily: OpenAI Dev Day (Podcast)</t>
        </is>
      </c>
      <c r="B1218" s="2" t="inlineStr">
        <is>
          <t>Bloomberg</t>
        </is>
      </c>
      <c r="C1218" s="2" t="inlineStr">
        <is>
          <t>Sep 29, 2026</t>
        </is>
      </c>
      <c r="D1218" s="3" t="inlineStr">
        <is>
          <t>https://www.bloomberg.com/news/videos/2026-09-29/bloomberg-businessweek-daily-openai-dev-day-podcast-video</t>
        </is>
      </c>
      <c r="E1218" s="2" t="inlineStr">
        <is>
          <t>Sep 28, 2026</t>
        </is>
      </c>
      <c r="F1218" s="2" t="inlineStr">
        <is>
          <t>Sep 29</t>
        </is>
      </c>
    </row>
    <row r="1219">
      <c r="A1219" s="2" t="inlineStr">
        <is>
          <t>The Iran Standoff Is Far From Settled</t>
        </is>
      </c>
      <c r="B1219" s="2" t="inlineStr">
        <is>
          <t>Bloomberg</t>
        </is>
      </c>
      <c r="C1219" s="2" t="inlineStr">
        <is>
          <t>Sep 29, 2026</t>
        </is>
      </c>
      <c r="D1219" s="3" t="inlineStr">
        <is>
          <t>https://www.bloomberg.com/news/videos/2026-09-29/opinion-the-iran-standoff-is-far-from-settled-video</t>
        </is>
      </c>
      <c r="E1219" s="2" t="inlineStr">
        <is>
          <t>Sep 28, 2026</t>
        </is>
      </c>
      <c r="F1219" s="2" t="inlineStr">
        <is>
          <t>Sep 29</t>
        </is>
      </c>
    </row>
    <row r="1220">
      <c r="A1220" s="2" t="inlineStr">
        <is>
          <t>Why Germany’s Merz Is Caught in a Political Vise</t>
        </is>
      </c>
      <c r="B1220" s="2" t="inlineStr">
        <is>
          <t>Bloomberg</t>
        </is>
      </c>
      <c r="C1220" s="2" t="inlineStr">
        <is>
          <t>Sep 29, 2026</t>
        </is>
      </c>
      <c r="D1220" s="3" t="inlineStr">
        <is>
          <t>https://www.bloomberg.com/news/videos/2026-09-29/why-germany-s-merz-is-caught-in-a-political-vise-video</t>
        </is>
      </c>
      <c r="E1220" s="2" t="inlineStr">
        <is>
          <t>Sep 28, 2026</t>
        </is>
      </c>
      <c r="F1220" s="2" t="inlineStr">
        <is>
          <t>Sep 29</t>
        </is>
      </c>
    </row>
    <row r="1221">
      <c r="A1221" s="2" t="inlineStr">
        <is>
          <t>9/29: CBS Evening News</t>
        </is>
      </c>
      <c r="B1221" s="2" t="inlineStr">
        <is>
          <t>CBS News</t>
        </is>
      </c>
      <c r="C1221" s="2" t="inlineStr">
        <is>
          <t>Sep 29, 2026</t>
        </is>
      </c>
      <c r="D1221" s="3" t="inlineStr">
        <is>
          <t>https://www.cbsnews.com/video/092926-cbs-evening-news/</t>
        </is>
      </c>
      <c r="E1221" s="2" t="inlineStr">
        <is>
          <t>Sep 28, 2026</t>
        </is>
      </c>
      <c r="F1221" s="2" t="inlineStr">
        <is>
          <t>Sep 29</t>
        </is>
      </c>
    </row>
    <row r="1222">
      <c r="A1222" s="2" t="inlineStr">
        <is>
          <t>Cornell fraternity rape case will reopen after a woman alleges she was assaulted by 7 men in 2024</t>
        </is>
      </c>
      <c r="B1222" s="2" t="inlineStr">
        <is>
          <t>CBS News</t>
        </is>
      </c>
      <c r="C1222" s="2" t="inlineStr">
        <is>
          <t>Sep 29, 2026</t>
        </is>
      </c>
      <c r="D1222" s="3" t="inlineStr">
        <is>
          <t>https://www.cbsnews.com/video/cornell-fraternity-rape-case-reopen-woman-alleges-assaulted-7-men-2024/</t>
        </is>
      </c>
      <c r="E1222" s="2" t="inlineStr">
        <is>
          <t>Sep 28, 2026</t>
        </is>
      </c>
      <c r="F1222" s="2" t="inlineStr">
        <is>
          <t>Sep 29</t>
        </is>
      </c>
    </row>
    <row r="1223">
      <c r="A1223" s="2" t="inlineStr">
        <is>
          <t>Video shows string of text messages connected to alleged Cornell gang rape</t>
        </is>
      </c>
      <c r="B1223" s="2" t="inlineStr">
        <is>
          <t>CBS News</t>
        </is>
      </c>
      <c r="C1223" s="2" t="inlineStr">
        <is>
          <t>Sep 29, 2026</t>
        </is>
      </c>
      <c r="D1223" s="3" t="inlineStr">
        <is>
          <t>https://www.cbsnews.com/video/video-shows-string-text-messages-connected-alleged-cornell-gang-rape/</t>
        </is>
      </c>
      <c r="E1223" s="2" t="inlineStr">
        <is>
          <t>Sep 28, 2026</t>
        </is>
      </c>
      <c r="F1223" s="2" t="inlineStr">
        <is>
          <t>Sep 29</t>
        </is>
      </c>
    </row>
    <row r="1224">
      <c r="A1224" s="2" t="inlineStr">
        <is>
          <t>Toddler takes loaded gun to Michigan daycare</t>
        </is>
      </c>
      <c r="B1224" s="2" t="inlineStr">
        <is>
          <t>NBC News</t>
        </is>
      </c>
      <c r="C1224" s="2" t="inlineStr">
        <is>
          <t>Sep 29, 2026</t>
        </is>
      </c>
      <c r="D1224" s="3" t="inlineStr">
        <is>
          <t>https://www.nbcnews.com/news/us-news/toddler-brings-loaded-gun-michigan-daycare-rcna600572</t>
        </is>
      </c>
      <c r="E1224" s="2" t="inlineStr">
        <is>
          <t>Sep 28, 2026</t>
        </is>
      </c>
      <c r="F1224" s="2" t="inlineStr">
        <is>
          <t>Sep 29</t>
        </is>
      </c>
    </row>
    <row r="1225">
      <c r="A1225" s="2" t="inlineStr">
        <is>
          <t>Video shows Diddy’s life in prison</t>
        </is>
      </c>
      <c r="B1225" s="2" t="inlineStr">
        <is>
          <t>NBC News</t>
        </is>
      </c>
      <c r="C1225" s="2" t="inlineStr">
        <is>
          <t>Sep 29, 2026</t>
        </is>
      </c>
      <c r="D1225" s="3" t="inlineStr">
        <is>
          <t>https://www.nbcnews.com/nightly-news/video/video-shows-diddy-s-life-in-prison-270751301987</t>
        </is>
      </c>
      <c r="E1225" s="2" t="inlineStr">
        <is>
          <t>Sep 28, 2026</t>
        </is>
      </c>
      <c r="F1225" s="2" t="inlineStr">
        <is>
          <t>Sep 29</t>
        </is>
      </c>
    </row>
    <row r="1226">
      <c r="A1226" s="2" t="inlineStr">
        <is>
          <t>Common Ground: The ever-expanding NFL community</t>
        </is>
      </c>
      <c r="B1226" s="2" t="inlineStr">
        <is>
          <t>NBC News</t>
        </is>
      </c>
      <c r="C1226" s="2" t="inlineStr">
        <is>
          <t>Sep 29, 2026</t>
        </is>
      </c>
      <c r="D1226" s="3" t="inlineStr">
        <is>
          <t>https://www.nbcnews.com/now/video/common-ground-the-ever-expanding-nfl-community-270693957755</t>
        </is>
      </c>
      <c r="E1226" s="2" t="inlineStr">
        <is>
          <t>Sep 28, 2026</t>
        </is>
      </c>
      <c r="F1226" s="2" t="inlineStr">
        <is>
          <t>Sep 29</t>
        </is>
      </c>
    </row>
    <row r="1227">
      <c r="A1227" s="2" t="inlineStr">
        <is>
          <t>N.Y. Sen. Gillibrand says new allegations in Cornell case are 'serious and horrific'</t>
        </is>
      </c>
      <c r="B1227" s="2" t="inlineStr">
        <is>
          <t>NPR</t>
        </is>
      </c>
      <c r="C1227" s="2" t="inlineStr">
        <is>
          <t>Sep 29, 2026</t>
        </is>
      </c>
      <c r="D1227" s="3" t="inlineStr">
        <is>
          <t>https://www.npr.org/2026/09/29/nx-s1-5984611/n-y-sen-gillibrand-says-new-allegations-in-cornell-case-are-serious-and-horrific</t>
        </is>
      </c>
      <c r="E1227" s="2" t="inlineStr">
        <is>
          <t>Sep 28, 2026</t>
        </is>
      </c>
      <c r="F1227" s="2" t="inlineStr">
        <is>
          <t>Sep 29</t>
        </is>
      </c>
    </row>
    <row r="1228">
      <c r="A1228" s="2" t="inlineStr">
        <is>
          <t>Anger mounts over Cornell's response to student's sexual assault allegations</t>
        </is>
      </c>
      <c r="B1228" s="2" t="inlineStr">
        <is>
          <t>NPR</t>
        </is>
      </c>
      <c r="C1228" s="2" t="inlineStr">
        <is>
          <t>Sep 29, 2026</t>
        </is>
      </c>
      <c r="D1228" s="3" t="inlineStr">
        <is>
          <t>https://www.npr.org/2026/09/29/nx-s1-5984943/anger-mounts-over-cornells-response-to-students-sexual-assault-allegations</t>
        </is>
      </c>
      <c r="E1228" s="2" t="inlineStr">
        <is>
          <t>Sep 28, 2026</t>
        </is>
      </c>
      <c r="F1228" s="2" t="inlineStr">
        <is>
          <t>Sep 29</t>
        </is>
      </c>
    </row>
    <row r="1229">
      <c r="A1229" s="2" t="inlineStr">
        <is>
          <t>Cornell’s Chi Phi Chapter Faces Scrutiny Over Assault Accusations</t>
        </is>
      </c>
      <c r="B1229" s="2" t="inlineStr">
        <is>
          <t>The New York Times</t>
        </is>
      </c>
      <c r="C1229" s="2" t="inlineStr">
        <is>
          <t>Sep 29, 2026</t>
        </is>
      </c>
      <c r="D1229" s="3" t="inlineStr">
        <is>
          <t>https://www.nytimes.com/2026/09/29/us/chi-phi-fraternity-scrutiny-cornell-accusations.html</t>
        </is>
      </c>
      <c r="E1229" s="2" t="inlineStr">
        <is>
          <t>Sep 28, 2026</t>
        </is>
      </c>
      <c r="F1229" s="2" t="inlineStr">
        <is>
          <t>Sep 29</t>
        </is>
      </c>
    </row>
    <row r="1230">
      <c r="A1230" s="2" t="inlineStr">
        <is>
          <t>Coast Guard Searches for Passengers From Capsized Boat Near Puerto Rico</t>
        </is>
      </c>
      <c r="B1230" s="2" t="inlineStr">
        <is>
          <t>The New York Times</t>
        </is>
      </c>
      <c r="C1230" s="2" t="inlineStr">
        <is>
          <t>Sep 29, 2026</t>
        </is>
      </c>
      <c r="D1230" s="3" t="inlineStr">
        <is>
          <t>https://www.nytimes.com/2026/09/29/us/puerto-rico-boat-capsized.html</t>
        </is>
      </c>
      <c r="E1230" s="2" t="inlineStr">
        <is>
          <t>Sep 28, 2026</t>
        </is>
      </c>
      <c r="F1230" s="2" t="inlineStr">
        <is>
          <t>Sep 29</t>
        </is>
      </c>
    </row>
    <row r="1231">
      <c r="A1231" s="2" t="inlineStr">
        <is>
          <t>His Jet vs. Her Jeep: How Wealth Is Playing in the Midterms</t>
        </is>
      </c>
      <c r="B1231" s="2" t="inlineStr">
        <is>
          <t>The New York Times</t>
        </is>
      </c>
      <c r="C1231" s="2" t="inlineStr">
        <is>
          <t>Sep 29, 2026</t>
        </is>
      </c>
      <c r="D1231" s="3" t="inlineStr">
        <is>
          <t>https://www.nytimes.com/2026/09/29/us/vivek-ramaswamy-amy-acton-wealth-class-ohio-midterms.html</t>
        </is>
      </c>
      <c r="E1231" s="2" t="inlineStr">
        <is>
          <t>Sep 28, 2026</t>
        </is>
      </c>
      <c r="F1231" s="2" t="inlineStr">
        <is>
          <t>Sep 29</t>
        </is>
      </c>
    </row>
    <row r="1232">
      <c r="A1232" s="2" t="inlineStr">
        <is>
          <t>Poland braces for potential confrontation as Russia tests NATO defenses</t>
        </is>
      </c>
      <c r="B1232" s="2" t="inlineStr">
        <is>
          <t>PBS NewsHour</t>
        </is>
      </c>
      <c r="C1232" s="2" t="inlineStr">
        <is>
          <t>Sep 29, 2026</t>
        </is>
      </c>
      <c r="D1232" s="3" t="inlineStr">
        <is>
          <t>https://www.pbs.org/newshour/show/poland-braces-for-potential-confrontation-as-russia-tests-nato-defenses</t>
        </is>
      </c>
      <c r="E1232" s="2" t="inlineStr">
        <is>
          <t>Sep 28, 2026</t>
        </is>
      </c>
      <c r="F1232" s="2" t="inlineStr">
        <is>
          <t>Sep 29</t>
        </is>
      </c>
    </row>
    <row r="1233">
      <c r="A1233" s="2" t="inlineStr">
        <is>
          <t>Slew of lawsuits over disability access frustrates US cafe and shop owners</t>
        </is>
      </c>
      <c r="B1233" s="2" t="inlineStr">
        <is>
          <t>The Guardian</t>
        </is>
      </c>
      <c r="C1233" s="2" t="inlineStr">
        <is>
          <t>Sep 29, 2026</t>
        </is>
      </c>
      <c r="D1233" s="3" t="inlineStr">
        <is>
          <t>https://www.theguardian.com/business/2026/jul/11/disability-ada-lawsuits-small-businesses</t>
        </is>
      </c>
      <c r="E1233" s="2" t="inlineStr">
        <is>
          <t>Sep 28, 2026</t>
        </is>
      </c>
      <c r="F1233" s="2" t="inlineStr">
        <is>
          <t>Sep 29</t>
        </is>
      </c>
    </row>
    <row r="1234">
      <c r="A1234" s="2" t="inlineStr">
        <is>
          <t>Lindsay Clancy is back in court Tuesday after her case ended in a mistrial</t>
        </is>
      </c>
      <c r="B1234" s="2" t="inlineStr">
        <is>
          <t>The Washington Post</t>
        </is>
      </c>
      <c r="C1234" s="2" t="inlineStr">
        <is>
          <t>Sep 29, 2026</t>
        </is>
      </c>
      <c r="D1234" s="3" t="inlineStr">
        <is>
          <t>https://www.washingtonpost.com/nation/2026/09/29/lindsay-clancy-is-back-court-tuesday-after-her-case-ended-mistrial/</t>
        </is>
      </c>
      <c r="E1234" s="2" t="inlineStr">
        <is>
          <t>Sep 28, 2026</t>
        </is>
      </c>
      <c r="F1234" s="2" t="inlineStr">
        <is>
          <t>Sep 29</t>
        </is>
      </c>
    </row>
    <row r="1235">
      <c r="A1235" s="2" t="inlineStr">
        <is>
          <t>MacArthur Foundation names 20 recipients for the ‘genius grants’</t>
        </is>
      </c>
      <c r="B1235" s="2" t="inlineStr">
        <is>
          <t>The Washington Post</t>
        </is>
      </c>
      <c r="C1235" s="2" t="inlineStr">
        <is>
          <t>Sep 29, 2026</t>
        </is>
      </c>
      <c r="D1235" s="3" t="inlineStr">
        <is>
          <t>https://www.washingtonpost.com/nation/2026/09/29/macarthur-foundation-names-20-recipients-genius-grants/</t>
        </is>
      </c>
      <c r="E1235" s="2" t="inlineStr">
        <is>
          <t>Sep 28, 2026</t>
        </is>
      </c>
      <c r="F1235" s="2" t="inlineStr">
        <is>
          <t>Sep 29</t>
        </is>
      </c>
    </row>
    <row r="1236">
      <c r="A1236" s="2" t="inlineStr">
        <is>
          <t>The Senate races that could surprise everyone in November</t>
        </is>
      </c>
      <c r="B1236" s="2" t="inlineStr">
        <is>
          <t>The Washington Post</t>
        </is>
      </c>
      <c r="C1236" s="2" t="inlineStr">
        <is>
          <t>Sep 29, 2026</t>
        </is>
      </c>
      <c r="D1236" s="3" t="inlineStr">
        <is>
          <t>https://www.washingtonpost.com/politics/2026/09/29/senate-races-that-could-surprise-everyone-november/</t>
        </is>
      </c>
      <c r="E1236" s="2" t="inlineStr">
        <is>
          <t>Sep 28, 2026</t>
        </is>
      </c>
      <c r="F1236" s="2" t="inlineStr">
        <is>
          <t>Sep 29</t>
        </is>
      </c>
    </row>
    <row r="1237">
      <c r="A1237" s="2" t="inlineStr">
        <is>
          <t>Judge approves Paramount's settlement with states over Warner buyout, allowing merger to soon close</t>
        </is>
      </c>
      <c r="B1237" s="2" t="inlineStr">
        <is>
          <t>ABC News</t>
        </is>
      </c>
      <c r="C1237" s="2" t="inlineStr">
        <is>
          <t>Sep 30, 2026</t>
        </is>
      </c>
      <c r="D1237" s="3" t="inlineStr">
        <is>
          <t>https://abcnews.com/Politics/wireStory/judge-approves-paramounts-settlement-states-warner-buyout-allowing-136902010</t>
        </is>
      </c>
      <c r="E1237" s="2" t="inlineStr">
        <is>
          <t>Sep 28, 2026</t>
        </is>
      </c>
      <c r="F1237" s="2" t="inlineStr">
        <is>
          <t>Sep 30</t>
        </is>
      </c>
    </row>
    <row r="1238">
      <c r="A1238" s="2" t="inlineStr">
        <is>
          <t>Newsom signs landmark bill aimed at giving lifeline to struggling California newsrooms</t>
        </is>
      </c>
      <c r="B1238" s="2" t="inlineStr">
        <is>
          <t>Los Angeles Times</t>
        </is>
      </c>
      <c r="C1238" s="2" t="inlineStr">
        <is>
          <t>Sep 30, 2026</t>
        </is>
      </c>
      <c r="D1238" s="3" t="inlineStr">
        <is>
          <t>https://www.latimes.com/california/story/2026-09-30/newsom-signs-bill-aimed-at-giving-lifeline-to-struggling-california-newsrooms</t>
        </is>
      </c>
      <c r="E1238" s="2" t="inlineStr">
        <is>
          <t>Sep 28, 2026</t>
        </is>
      </c>
      <c r="F1238" s="2" t="inlineStr">
        <is>
          <t>Sep 30</t>
        </is>
      </c>
    </row>
    <row r="1239">
      <c r="A1239" s="2" t="inlineStr">
        <is>
          <t>944 children abused by Catholic clergy, Mass. AG says — but no new charges</t>
        </is>
      </c>
      <c r="B1239" s="2" t="inlineStr">
        <is>
          <t>Axios</t>
        </is>
      </c>
      <c r="C1239" s="2" t="inlineStr">
        <is>
          <t>Sep 30, 2026</t>
        </is>
      </c>
      <c r="D1239" s="3" t="inlineStr">
        <is>
          <t>https://www.axios.com/2026/09/30/massachusetts-catholic-clergy-sex-abuse-report</t>
        </is>
      </c>
      <c r="E1239" s="2" t="inlineStr">
        <is>
          <t>Sep 28, 2026</t>
        </is>
      </c>
      <c r="F1239" s="2" t="inlineStr">
        <is>
          <t>Sep 30</t>
        </is>
      </c>
    </row>
    <row r="1240">
      <c r="A1240" s="2" t="inlineStr">
        <is>
          <t>OpenAI debuts "dots" as industry safety focus shifts to "What did my AI assistant do now?"</t>
        </is>
      </c>
      <c r="B1240" s="2" t="inlineStr">
        <is>
          <t>Axios</t>
        </is>
      </c>
      <c r="C1240" s="2" t="inlineStr">
        <is>
          <t>Sep 30, 2026</t>
        </is>
      </c>
      <c r="D1240" s="3" t="inlineStr">
        <is>
          <t>https://www.axios.com/2026/09/30/openai-dots-ai-agent-safety</t>
        </is>
      </c>
      <c r="E1240" s="2" t="inlineStr">
        <is>
          <t>Sep 28, 2026</t>
        </is>
      </c>
      <c r="F1240" s="2" t="inlineStr">
        <is>
          <t>Sep 30</t>
        </is>
      </c>
    </row>
    <row r="1241">
      <c r="A1241" s="2" t="inlineStr">
        <is>
          <t>Democrats want a blue wave. New Hampshire is Exhibit A for why that may not happen</t>
        </is>
      </c>
      <c r="B1241" s="2" t="inlineStr">
        <is>
          <t>ABC News</t>
        </is>
      </c>
      <c r="C1241" s="2" t="inlineStr">
        <is>
          <t>Sep 30, 2026</t>
        </is>
      </c>
      <c r="D1241" s="3" t="inlineStr">
        <is>
          <t>https://abcnews.com/Politics/wireStory/democrats-blue-wave-new-hampshire-exhibit-happen-136878323</t>
        </is>
      </c>
      <c r="E1241" s="2" t="inlineStr">
        <is>
          <t>Sep 28, 2026</t>
        </is>
      </c>
      <c r="F1241" s="2" t="inlineStr">
        <is>
          <t>Sep 30</t>
        </is>
      </c>
    </row>
    <row r="1242">
      <c r="A1242" s="2" t="inlineStr">
        <is>
          <t>California couple accused of killing son-in-law in public park have been charged with murder</t>
        </is>
      </c>
      <c r="B1242" s="2" t="inlineStr">
        <is>
          <t>ABC News</t>
        </is>
      </c>
      <c r="C1242" s="2" t="inlineStr">
        <is>
          <t>Sep 30, 2026</t>
        </is>
      </c>
      <c r="D1242" s="3" t="inlineStr">
        <is>
          <t>https://abcnews.com/US/wireStory/california-couple-accused-killing-son-law-public-park-136898676</t>
        </is>
      </c>
      <c r="E1242" s="2" t="inlineStr">
        <is>
          <t>Sep 28, 2026</t>
        </is>
      </c>
      <c r="F1242" s="2" t="inlineStr">
        <is>
          <t>Sep 30</t>
        </is>
      </c>
    </row>
    <row r="1243">
      <c r="A1243" s="2" t="inlineStr">
        <is>
          <t>Inflation cooled slightly last month even as consumers stepped up spending</t>
        </is>
      </c>
      <c r="B1243" s="2" t="inlineStr">
        <is>
          <t>ABC News</t>
        </is>
      </c>
      <c r="C1243" s="2" t="inlineStr">
        <is>
          <t>Sep 30, 2026</t>
        </is>
      </c>
      <c r="D1243" s="3" t="inlineStr">
        <is>
          <t>https://abcnews.com/US/wireStory/inflation-cooled-slightly-month-consumers-stepped-spending-136885738</t>
        </is>
      </c>
      <c r="E1243" s="2" t="inlineStr">
        <is>
          <t>Sep 28, 2026</t>
        </is>
      </c>
      <c r="F1243" s="2" t="inlineStr">
        <is>
          <t>Sep 30</t>
        </is>
      </c>
    </row>
    <row r="1244">
      <c r="A1244" s="2" t="inlineStr">
        <is>
          <t>Judge vacates Virginia man's murder conviction; he walks free after 25 years</t>
        </is>
      </c>
      <c r="B1244" s="2" t="inlineStr">
        <is>
          <t>ABC News</t>
        </is>
      </c>
      <c r="C1244" s="2" t="inlineStr">
        <is>
          <t>Sep 30, 2026</t>
        </is>
      </c>
      <c r="D1244" s="3" t="inlineStr">
        <is>
          <t>https://abcnews.com/US/wireStory/judge-vacates-virginia-mans-murder-conviction-walks-free-136875684</t>
        </is>
      </c>
      <c r="E1244" s="2" t="inlineStr">
        <is>
          <t>Sep 28, 2026</t>
        </is>
      </c>
      <c r="F1244" s="2" t="inlineStr">
        <is>
          <t>Sep 30</t>
        </is>
      </c>
    </row>
    <row r="1245">
      <c r="A1245" s="2" t="inlineStr">
        <is>
          <t>Ex-NFL star Antonio Brown set to appear in Miami court for expected plea agreement</t>
        </is>
      </c>
      <c r="B1245" s="2" t="inlineStr">
        <is>
          <t>ABC News</t>
        </is>
      </c>
      <c r="C1245" s="2" t="inlineStr">
        <is>
          <t>Sep 30, 2026</t>
        </is>
      </c>
      <c r="D1245" s="3" t="inlineStr">
        <is>
          <t>https://abcnews.com/US/wireStory/nfl-star-antonio-brown-set-miami-court-expected-136878504</t>
        </is>
      </c>
      <c r="E1245" s="2" t="inlineStr">
        <is>
          <t>Sep 28, 2026</t>
        </is>
      </c>
      <c r="F1245" s="2" t="inlineStr">
        <is>
          <t>Sep 30</t>
        </is>
      </c>
    </row>
    <row r="1246">
      <c r="A1246" s="2" t="inlineStr">
        <is>
          <t>Tennessee execution of Christa Gail Pike is halted by a court</t>
        </is>
      </c>
      <c r="B1246" s="2" t="inlineStr">
        <is>
          <t>ABC News</t>
        </is>
      </c>
      <c r="C1246" s="2" t="inlineStr">
        <is>
          <t>Sep 30, 2026</t>
        </is>
      </c>
      <c r="D1246" s="3" t="inlineStr">
        <is>
          <t>https://abcnews.com/US/wireStory/tennessee-prepares-execute-woman-crime-committed-age-18-136878316</t>
        </is>
      </c>
      <c r="E1246" s="2" t="inlineStr">
        <is>
          <t>Sep 28, 2026</t>
        </is>
      </c>
      <c r="F1246" s="2" t="inlineStr">
        <is>
          <t>Sep 30</t>
        </is>
      </c>
    </row>
    <row r="1247">
      <c r="A1247" s="2" t="inlineStr">
        <is>
          <t>UK says there are strong indications Iran played a part in a security incident at a US-run air base</t>
        </is>
      </c>
      <c r="B1247" s="2" t="inlineStr">
        <is>
          <t>ABC News</t>
        </is>
      </c>
      <c r="C1247" s="2" t="inlineStr">
        <is>
          <t>Sep 30, 2026</t>
        </is>
      </c>
      <c r="D1247" s="3" t="inlineStr">
        <is>
          <t>https://abcnews.com/US/wireStory/uk-strong-indications-iran-played-part-security-incident-136892489</t>
        </is>
      </c>
      <c r="E1247" s="2" t="inlineStr">
        <is>
          <t>Sep 28, 2026</t>
        </is>
      </c>
      <c r="F1247" s="2" t="inlineStr">
        <is>
          <t>Sep 30</t>
        </is>
      </c>
    </row>
    <row r="1248">
      <c r="A1248" s="2" t="inlineStr">
        <is>
          <t>Marshall sends cease-and-desist to Hamilton over "defamatory" medical debt ad</t>
        </is>
      </c>
      <c r="B1248" s="2" t="inlineStr">
        <is>
          <t>The Hill</t>
        </is>
      </c>
      <c r="C1248" s="2" t="inlineStr">
        <is>
          <t>Sep 30, 2026</t>
        </is>
      </c>
      <c r="D1248" s="3" t="inlineStr">
        <is>
          <t>https://thehill.com/homenews/campaign/6119443-marshall-cease-desist-hamilton-ad/</t>
        </is>
      </c>
      <c r="E1248" s="2" t="inlineStr">
        <is>
          <t>Sep 28, 2026</t>
        </is>
      </c>
      <c r="F1248" s="2" t="inlineStr">
        <is>
          <t>Sep 30</t>
        </is>
      </c>
    </row>
    <row r="1249">
      <c r="A1249" s="2" t="inlineStr">
        <is>
          <t>Here are the Republicans backing Democratic candidates in the midterms</t>
        </is>
      </c>
      <c r="B1249" s="2" t="inlineStr">
        <is>
          <t>The Hill</t>
        </is>
      </c>
      <c r="C1249" s="2" t="inlineStr">
        <is>
          <t>Sep 30, 2026</t>
        </is>
      </c>
      <c r="D1249" s="3" t="inlineStr">
        <is>
          <t>https://thehill.com/homenews/campaign/6120527-republicans-endorse-democrats-midterms/</t>
        </is>
      </c>
      <c r="E1249" s="2" t="inlineStr">
        <is>
          <t>Sep 28, 2026</t>
        </is>
      </c>
      <c r="F1249" s="2" t="inlineStr">
        <is>
          <t>Sep 30</t>
        </is>
      </c>
    </row>
    <row r="1250">
      <c r="A1250" s="2" t="inlineStr">
        <is>
          <t>Ken Griffin donating $3B to Carnegie Mellon</t>
        </is>
      </c>
      <c r="B1250" s="2" t="inlineStr">
        <is>
          <t>The Hill</t>
        </is>
      </c>
      <c r="C1250" s="2" t="inlineStr">
        <is>
          <t>Sep 30, 2026</t>
        </is>
      </c>
      <c r="D1250" s="3" t="inlineStr">
        <is>
          <t>https://thehill.com/homenews/education/6119833-ken-griffin-carnegie-mellon/</t>
        </is>
      </c>
      <c r="E1250" s="2" t="inlineStr">
        <is>
          <t>Sep 28, 2026</t>
        </is>
      </c>
      <c r="F1250" s="2" t="inlineStr">
        <is>
          <t>Sep 30</t>
        </is>
      </c>
    </row>
    <row r="1251">
      <c r="A1251" s="2" t="inlineStr">
        <is>
          <t>Schumer calls for review of 'horrifying' Cornell rape case: 'No stone unturned'</t>
        </is>
      </c>
      <c r="B1251" s="2" t="inlineStr">
        <is>
          <t>The Hill</t>
        </is>
      </c>
      <c r="C1251" s="2" t="inlineStr">
        <is>
          <t>Sep 30, 2026</t>
        </is>
      </c>
      <c r="D1251" s="3" t="inlineStr">
        <is>
          <t>https://thehill.com/homenews/senate/6121358-schumer-calls-cornell-assault-review/</t>
        </is>
      </c>
      <c r="E1251" s="2" t="inlineStr">
        <is>
          <t>Sep 28, 2026</t>
        </is>
      </c>
      <c r="F1251" s="2" t="inlineStr">
        <is>
          <t>Sep 30</t>
        </is>
      </c>
    </row>
    <row r="1252">
      <c r="A1252" s="2" t="inlineStr">
        <is>
          <t>Permitting text has landed</t>
        </is>
      </c>
      <c r="B1252" s="2" t="inlineStr">
        <is>
          <t>The Hill</t>
        </is>
      </c>
      <c r="C1252" s="2" t="inlineStr">
        <is>
          <t>Sep 30, 2026</t>
        </is>
      </c>
      <c r="D1252" s="3" t="inlineStr">
        <is>
          <t>https://thehill.com/newsletters/energy-environment/6121885-permitting-text-has-landed/</t>
        </is>
      </c>
      <c r="E1252" s="2" t="inlineStr">
        <is>
          <t>Sep 28, 2026</t>
        </is>
      </c>
      <c r="F1252" s="2" t="inlineStr">
        <is>
          <t>Sep 30</t>
        </is>
      </c>
    </row>
    <row r="1253">
      <c r="A1253" s="2" t="inlineStr">
        <is>
          <t>Christa Pike seeks firing squad, not lethal injection: Inside US executions</t>
        </is>
      </c>
      <c r="B1253" s="2" t="inlineStr">
        <is>
          <t>Al Jazeera</t>
        </is>
      </c>
      <c r="C1253" s="2" t="inlineStr">
        <is>
          <t>Sep 30, 2026</t>
        </is>
      </c>
      <c r="D1253" s="3" t="inlineStr">
        <is>
          <t>https://www.aljazeera.com/news/2026/9/30/christa-pike-seeks-firing-squad-not-lethal-injection-inside-us-executions?traffic_source=rss</t>
        </is>
      </c>
      <c r="E1253" s="2" t="inlineStr">
        <is>
          <t>Sep 28, 2026</t>
        </is>
      </c>
      <c r="F1253" s="2" t="inlineStr">
        <is>
          <t>Sep 30</t>
        </is>
      </c>
    </row>
    <row r="1254">
      <c r="A1254" s="2" t="inlineStr">
        <is>
          <t>Israel’s Lapid accuses Netanyahu of ‘fear-mongering’ over attack warning</t>
        </is>
      </c>
      <c r="B1254" s="2" t="inlineStr">
        <is>
          <t>Al Jazeera</t>
        </is>
      </c>
      <c r="C1254" s="2" t="inlineStr">
        <is>
          <t>Sep 30, 2026</t>
        </is>
      </c>
      <c r="D1254" s="3" t="inlineStr">
        <is>
          <t>https://www.aljazeera.com/news/2026/9/30/israels-lapid-accuses-netanyahu-of-fear-mongering-over-attack-warning?traffic_source=rss</t>
        </is>
      </c>
      <c r="E1254" s="2" t="inlineStr">
        <is>
          <t>Sep 28, 2026</t>
        </is>
      </c>
      <c r="F1254" s="2" t="inlineStr">
        <is>
          <t>Sep 30</t>
        </is>
      </c>
    </row>
    <row r="1255">
      <c r="A1255" s="2" t="inlineStr">
        <is>
          <t>Hundreds of Israelis storm Al-Aqsa Mosque compound</t>
        </is>
      </c>
      <c r="B1255" s="2" t="inlineStr">
        <is>
          <t>Al Jazeera</t>
        </is>
      </c>
      <c r="C1255" s="2" t="inlineStr">
        <is>
          <t>Sep 30, 2026</t>
        </is>
      </c>
      <c r="D1255" s="3" t="inlineStr">
        <is>
          <t>https://www.aljazeera.com/news/2026/9/30/over-1300-settlers-raid-al-aqsa-mosque-alongside-israeli-forces?traffic_source=rss</t>
        </is>
      </c>
      <c r="E1255" s="2" t="inlineStr">
        <is>
          <t>Sep 28, 2026</t>
        </is>
      </c>
      <c r="F1255" s="2" t="inlineStr">
        <is>
          <t>Sep 30</t>
        </is>
      </c>
    </row>
    <row r="1256">
      <c r="A1256" s="2" t="inlineStr">
        <is>
          <t>Somali pirates killed five crew members on hijacked tanker, officials say</t>
        </is>
      </c>
      <c r="B1256" s="2" t="inlineStr">
        <is>
          <t>Al Jazeera</t>
        </is>
      </c>
      <c r="C1256" s="2" t="inlineStr">
        <is>
          <t>Sep 30, 2026</t>
        </is>
      </c>
      <c r="D1256" s="3" t="inlineStr">
        <is>
          <t>https://www.aljazeera.com/news/2026/9/30/somali-pirates-killed-five-crew-members-on-hijacked-tanker-officials-say?traffic_source=rss</t>
        </is>
      </c>
      <c r="E1256" s="2" t="inlineStr">
        <is>
          <t>Sep 28, 2026</t>
        </is>
      </c>
      <c r="F1256" s="2" t="inlineStr">
        <is>
          <t>Sep 30</t>
        </is>
      </c>
    </row>
    <row r="1257">
      <c r="A1257" s="2" t="inlineStr">
        <is>
          <t>US judge approves settlement allowing Paramount to acquire Warner Bros</t>
        </is>
      </c>
      <c r="B1257" s="2" t="inlineStr">
        <is>
          <t>Al Jazeera</t>
        </is>
      </c>
      <c r="C1257" s="2" t="inlineStr">
        <is>
          <t>Sep 30, 2026</t>
        </is>
      </c>
      <c r="D1257" s="3" t="inlineStr">
        <is>
          <t>https://www.aljazeera.com/news/2026/9/30/us-judge-approves-settlement-allowing-paramount-to-acquire-warner-bros?traffic_source=rss</t>
        </is>
      </c>
      <c r="E1257" s="2" t="inlineStr">
        <is>
          <t>Sep 28, 2026</t>
        </is>
      </c>
      <c r="F1257" s="2" t="inlineStr">
        <is>
          <t>Sep 30</t>
        </is>
      </c>
    </row>
    <row r="1258">
      <c r="A1258" s="2" t="inlineStr">
        <is>
          <t>What’s behind French student protests that turned violent?</t>
        </is>
      </c>
      <c r="B1258" s="2" t="inlineStr">
        <is>
          <t>Al Jazeera</t>
        </is>
      </c>
      <c r="C1258" s="2" t="inlineStr">
        <is>
          <t>Sep 30, 2026</t>
        </is>
      </c>
      <c r="D1258" s="3" t="inlineStr">
        <is>
          <t>https://www.aljazeera.com/news/2026/9/30/whats-behind-french-student-protests-that-turned-violent?traffic_source=rss</t>
        </is>
      </c>
      <c r="E1258" s="2" t="inlineStr">
        <is>
          <t>Sep 28, 2026</t>
        </is>
      </c>
      <c r="F1258" s="2" t="inlineStr">
        <is>
          <t>Sep 30</t>
        </is>
      </c>
    </row>
    <row r="1259">
      <c r="A1259" s="2" t="inlineStr">
        <is>
          <t>A political dynasty? Why the Bolsonaro family dominates Brazil’s right wing</t>
        </is>
      </c>
      <c r="B1259" s="2" t="inlineStr">
        <is>
          <t>Al Jazeera</t>
        </is>
      </c>
      <c r="C1259" s="2" t="inlineStr">
        <is>
          <t>Sep 30, 2026</t>
        </is>
      </c>
      <c r="D1259" s="3" t="inlineStr">
        <is>
          <t>https://www.aljazeera.com/news/longform/2026/9/30/a-political-dynasty-why-the-bolsonaro-family-dominates-brazils-right-wing?traffic_source=rss</t>
        </is>
      </c>
      <c r="E1259" s="2" t="inlineStr">
        <is>
          <t>Sep 28, 2026</t>
        </is>
      </c>
      <c r="F1259" s="2" t="inlineStr">
        <is>
          <t>Sep 30</t>
        </is>
      </c>
    </row>
    <row r="1260">
      <c r="A1260" s="2" t="inlineStr">
        <is>
          <t>Execution of US murderer Christa Pike halted an hour before it was due to happen</t>
        </is>
      </c>
      <c r="B1260" s="2" t="inlineStr">
        <is>
          <t>BBC News</t>
        </is>
      </c>
      <c r="C1260" s="2" t="inlineStr">
        <is>
          <t>Sep 30, 2026</t>
        </is>
      </c>
      <c r="D1260" s="3" t="inlineStr">
        <is>
          <t>https://www.bbc.co.uk/news/articles/cw20vxxn876no?at_medium=RSS&amp;at_campaign=rss</t>
        </is>
      </c>
      <c r="E1260" s="2" t="inlineStr">
        <is>
          <t>Sep 28, 2026</t>
        </is>
      </c>
      <c r="F1260" s="2" t="inlineStr">
        <is>
          <t>Sep 30</t>
        </is>
      </c>
    </row>
    <row r="1261">
      <c r="A1261" s="2" t="inlineStr">
        <is>
          <t>Watch: Why was the US execution of Christa Pike halted?</t>
        </is>
      </c>
      <c r="B1261" s="2" t="inlineStr">
        <is>
          <t>BBC News</t>
        </is>
      </c>
      <c r="C1261" s="2" t="inlineStr">
        <is>
          <t>Sep 30, 2026</t>
        </is>
      </c>
      <c r="D1261" s="3" t="inlineStr">
        <is>
          <t>https://www.bbc.co.uk/news/videos/cm3v4vkdl017o?at_medium=RSS&amp;at_campaign=rss</t>
        </is>
      </c>
      <c r="E1261" s="2" t="inlineStr">
        <is>
          <t>Sep 28, 2026</t>
        </is>
      </c>
      <c r="F1261" s="2" t="inlineStr">
        <is>
          <t>Sep 30</t>
        </is>
      </c>
    </row>
    <row r="1262">
      <c r="A1262" s="2" t="inlineStr">
        <is>
          <t>India Opposition Plans Nationwide Marches Over Voter Rolls Row</t>
        </is>
      </c>
      <c r="B1262" s="2" t="inlineStr">
        <is>
          <t>Bloomberg</t>
        </is>
      </c>
      <c r="C1262" s="2" t="inlineStr">
        <is>
          <t>Sep 30, 2026</t>
        </is>
      </c>
      <c r="D1262" s="3" t="inlineStr">
        <is>
          <t>https://www.bloomberg.com/news/articles/2026-09-30/india-s-opposition-leaders-unite-as-election-chief-crisis-mounts</t>
        </is>
      </c>
      <c r="E1262" s="2" t="inlineStr">
        <is>
          <t>Sep 28, 2026</t>
        </is>
      </c>
      <c r="F1262" s="2" t="inlineStr">
        <is>
          <t>Sep 30</t>
        </is>
      </c>
    </row>
    <row r="1263">
      <c r="A1263" s="2" t="inlineStr">
        <is>
          <t>UNC Says Pyongyang Violated Armistice as Landmine Spat Deepens</t>
        </is>
      </c>
      <c r="B1263" s="2" t="inlineStr">
        <is>
          <t>Bloomberg</t>
        </is>
      </c>
      <c r="C1263" s="2" t="inlineStr">
        <is>
          <t>Sep 30, 2026</t>
        </is>
      </c>
      <c r="D1263" s="3" t="inlineStr">
        <is>
          <t>https://www.bloomberg.com/news/articles/2026-09-30/kim-jong-un-s-sister-slams-seoul-s-mine-blast-probe-as-farce</t>
        </is>
      </c>
      <c r="E1263" s="2" t="inlineStr">
        <is>
          <t>Sep 28, 2026</t>
        </is>
      </c>
      <c r="F1263" s="2" t="inlineStr">
        <is>
          <t>Sep 30</t>
        </is>
      </c>
    </row>
    <row r="1264">
      <c r="A1264" s="2" t="inlineStr">
        <is>
          <t>Ukraine Seeks Shells for F-16s to Down Jet-Powered Drones</t>
        </is>
      </c>
      <c r="B1264" s="2" t="inlineStr">
        <is>
          <t>Bloomberg</t>
        </is>
      </c>
      <c r="C1264" s="2" t="inlineStr">
        <is>
          <t>Sep 30, 2026</t>
        </is>
      </c>
      <c r="D1264" s="3" t="inlineStr">
        <is>
          <t>https://www.bloomberg.com/news/articles/2026-09-30/ukraine-seeks-shells-for-f-16s-to-shoot-down-jet-powered-drones</t>
        </is>
      </c>
      <c r="E1264" s="2" t="inlineStr">
        <is>
          <t>Sep 28, 2026</t>
        </is>
      </c>
      <c r="F1264" s="2" t="inlineStr">
        <is>
          <t>Sep 30</t>
        </is>
      </c>
    </row>
    <row r="1265">
      <c r="A1265" s="2" t="inlineStr">
        <is>
          <t>Bloomberg Businessweek Daily: PCE Curbs Fed Bets (Podcast)</t>
        </is>
      </c>
      <c r="B1265" s="2" t="inlineStr">
        <is>
          <t>Bloomberg</t>
        </is>
      </c>
      <c r="C1265" s="2" t="inlineStr">
        <is>
          <t>Sep 30, 2026</t>
        </is>
      </c>
      <c r="D1265" s="3" t="inlineStr">
        <is>
          <t>https://www.bloomberg.com/news/videos/2026-09-30/bloomberg-businessweek-daily-pce-curbs-fed-bets-podcast-video</t>
        </is>
      </c>
      <c r="E1265" s="2" t="inlineStr">
        <is>
          <t>Sep 28, 2026</t>
        </is>
      </c>
      <c r="F1265" s="2" t="inlineStr">
        <is>
          <t>Sep 30</t>
        </is>
      </c>
    </row>
    <row r="1266">
      <c r="A1266" s="2" t="inlineStr">
        <is>
          <t>I tested America.gov, the government's AI chatbot, on health questions</t>
        </is>
      </c>
      <c r="B1266" s="2" t="inlineStr">
        <is>
          <t>CBS News</t>
        </is>
      </c>
      <c r="C1266" s="2" t="inlineStr">
        <is>
          <t>Sep 30, 2026</t>
        </is>
      </c>
      <c r="D1266" s="3" t="inlineStr">
        <is>
          <t>https://www.cbsnews.com/news/america-gov-chatbot-health-questions/</t>
        </is>
      </c>
      <c r="E1266" s="2" t="inlineStr">
        <is>
          <t>Sep 28, 2026</t>
        </is>
      </c>
      <c r="F1266" s="2" t="inlineStr">
        <is>
          <t>Sep 30</t>
        </is>
      </c>
    </row>
    <row r="1267">
      <c r="A1267" s="2" t="inlineStr">
        <is>
          <t>Bureau of Prisons ordered to restore its union's contract</t>
        </is>
      </c>
      <c r="B1267" s="2" t="inlineStr">
        <is>
          <t>CBS News</t>
        </is>
      </c>
      <c r="C1267" s="2" t="inlineStr">
        <is>
          <t>Sep 30, 2026</t>
        </is>
      </c>
      <c r="D1267" s="3" t="inlineStr">
        <is>
          <t>https://www.cbsnews.com/news/judge-orders-bureau-of-prisons-to-restore-union-collective-bargaining-agreement/</t>
        </is>
      </c>
      <c r="E1267" s="2" t="inlineStr">
        <is>
          <t>Sep 28, 2026</t>
        </is>
      </c>
      <c r="F1267" s="2" t="inlineStr">
        <is>
          <t>Sep 30</t>
        </is>
      </c>
    </row>
    <row r="1268">
      <c r="A1268" s="2" t="inlineStr">
        <is>
          <t>On Cornell student's 2024 rape claim, DA says, "I never saw that statement"</t>
        </is>
      </c>
      <c r="B1268" s="2" t="inlineStr">
        <is>
          <t>CBS News</t>
        </is>
      </c>
      <c r="C1268" s="2" t="inlineStr">
        <is>
          <t>Sep 30, 2026</t>
        </is>
      </c>
      <c r="D1268" s="3" t="inlineStr">
        <is>
          <t>https://www.cbsnews.com/video/cornell-students-2024-rape-claim-da-says-never-saw-statement/</t>
        </is>
      </c>
      <c r="E1268" s="2" t="inlineStr">
        <is>
          <t>Sep 28, 2026</t>
        </is>
      </c>
      <c r="F1268" s="2" t="inlineStr">
        <is>
          <t>Sep 30</t>
        </is>
      </c>
    </row>
    <row r="1269">
      <c r="A1269" s="2" t="inlineStr">
        <is>
          <t>Man accused in plot to attack Texas Capitol building is released on bond</t>
        </is>
      </c>
      <c r="B1269" s="2" t="inlineStr">
        <is>
          <t>NBC News</t>
        </is>
      </c>
      <c r="C1269" s="2" t="inlineStr">
        <is>
          <t>Sep 30, 2026</t>
        </is>
      </c>
      <c r="D1269" s="3" t="inlineStr">
        <is>
          <t>https://www.nbcnews.com/news/us-news/man-accused-plot-attack-texas-capitol-building-released-bond-rcna600820</t>
        </is>
      </c>
      <c r="E1269" s="2" t="inlineStr">
        <is>
          <t>Sep 28, 2026</t>
        </is>
      </c>
      <c r="F1269" s="2" t="inlineStr">
        <is>
          <t>Sep 30</t>
        </is>
      </c>
    </row>
    <row r="1270">
      <c r="A1270" s="2" t="inlineStr">
        <is>
          <t>Cornell student body president describes what it's like on campus right now</t>
        </is>
      </c>
      <c r="B1270" s="2" t="inlineStr">
        <is>
          <t>NBC News</t>
        </is>
      </c>
      <c r="C1270" s="2" t="inlineStr">
        <is>
          <t>Sep 30, 2026</t>
        </is>
      </c>
      <c r="D1270" s="3" t="inlineStr">
        <is>
          <t>https://www.nbcnews.com/now/video/cornell-student-body-president-describes-what-it-s-like-on-campus-amid-alleged-gang-rape-investigation-270790213770</t>
        </is>
      </c>
      <c r="E1270" s="2" t="inlineStr">
        <is>
          <t>Sep 28, 2026</t>
        </is>
      </c>
      <c r="F1270" s="2" t="inlineStr">
        <is>
          <t>Sep 30</t>
        </is>
      </c>
    </row>
    <row r="1271">
      <c r="A1271" s="2" t="inlineStr">
        <is>
          <t>These Amazon bestsellers are worth watching during Prime Day</t>
        </is>
      </c>
      <c r="B1271" s="2" t="inlineStr">
        <is>
          <t>NBC News</t>
        </is>
      </c>
      <c r="C1271" s="2" t="inlineStr">
        <is>
          <t>Sep 30, 2026</t>
        </is>
      </c>
      <c r="D1271" s="3" t="inlineStr">
        <is>
          <t>https://www.nbcnews.com/select/shopping/amazon-bestsellers-october-prime-day-2026-rcna600365</t>
        </is>
      </c>
      <c r="E1271" s="2" t="inlineStr">
        <is>
          <t>Sep 28, 2026</t>
        </is>
      </c>
      <c r="F1271" s="2" t="inlineStr">
        <is>
          <t>Sep 30</t>
        </is>
      </c>
    </row>
    <row r="1272">
      <c r="A1272" s="2" t="inlineStr">
        <is>
          <t>Target, Walmart, Best Buy and more stores have pre-Prime Day sales with up to 75% off</t>
        </is>
      </c>
      <c r="B1272" s="2" t="inlineStr">
        <is>
          <t>NBC News</t>
        </is>
      </c>
      <c r="C1272" s="2" t="inlineStr">
        <is>
          <t>Sep 30, 2026</t>
        </is>
      </c>
      <c r="D1272" s="3" t="inlineStr">
        <is>
          <t>https://www.nbcnews.com/select/shopping/best-sales-october-prime-day-2026-rcna600748</t>
        </is>
      </c>
      <c r="E1272" s="2" t="inlineStr">
        <is>
          <t>Sep 28, 2026</t>
        </is>
      </c>
      <c r="F1272" s="2" t="inlineStr">
        <is>
          <t>Sep 30</t>
        </is>
      </c>
    </row>
    <row r="1273">
      <c r="A1273" s="2" t="inlineStr">
        <is>
          <t>Passengers helped subdue attacker on Israel-bound flight that diverted to Saudi Arabia</t>
        </is>
      </c>
      <c r="B1273" s="2" t="inlineStr">
        <is>
          <t>NBC News</t>
        </is>
      </c>
      <c r="C1273" s="2" t="inlineStr">
        <is>
          <t>Sep 30, 2026</t>
        </is>
      </c>
      <c r="D1273" s="3" t="inlineStr">
        <is>
          <t>https://www.nbcnews.com/video/passengers-helped-subdue-attacker-on-israel-bound-flight-that-diverted-to-saudi-arabia-270786117642</t>
        </is>
      </c>
      <c r="E1273" s="2" t="inlineStr">
        <is>
          <t>Sep 28, 2026</t>
        </is>
      </c>
      <c r="F1273" s="2" t="inlineStr">
        <is>
          <t>Sep 30</t>
        </is>
      </c>
    </row>
    <row r="1274">
      <c r="A1274" s="2" t="inlineStr">
        <is>
          <t>The moment you've been waiting for: America's best student podcasts</t>
        </is>
      </c>
      <c r="B1274" s="2" t="inlineStr">
        <is>
          <t>NPR</t>
        </is>
      </c>
      <c r="C1274" s="2" t="inlineStr">
        <is>
          <t>Sep 30, 2026</t>
        </is>
      </c>
      <c r="D1274" s="3" t="inlineStr">
        <is>
          <t>https://www.npr.org/2026/09/30/nx-s1-5930430/student-podcast-challenge-2026-finalists</t>
        </is>
      </c>
      <c r="E1274" s="2" t="inlineStr">
        <is>
          <t>Sep 28, 2026</t>
        </is>
      </c>
      <c r="F1274" s="2" t="inlineStr">
        <is>
          <t>Sep 30</t>
        </is>
      </c>
    </row>
    <row r="1275">
      <c r="A1275" s="2" t="inlineStr">
        <is>
          <t>Prosecutor continues probe into reopened Cornell fraternity rape case as campus reels</t>
        </is>
      </c>
      <c r="B1275" s="2" t="inlineStr">
        <is>
          <t>NPR</t>
        </is>
      </c>
      <c r="C1275" s="2" t="inlineStr">
        <is>
          <t>Sep 30, 2026</t>
        </is>
      </c>
      <c r="D1275" s="3" t="inlineStr">
        <is>
          <t>https://www.npr.org/2026/09/30/nx-s1-5984986/prosecutor-continues-probe-into-reopened-cornell-fraternity-rape-case-as-campus-reels</t>
        </is>
      </c>
      <c r="E1275" s="2" t="inlineStr">
        <is>
          <t>Sep 28, 2026</t>
        </is>
      </c>
      <c r="F1275" s="2" t="inlineStr">
        <is>
          <t>Sep 30</t>
        </is>
      </c>
    </row>
    <row r="1276">
      <c r="A1276" s="2" t="inlineStr">
        <is>
          <t>E.E.O.C. Sues Harvard for Data on Diversity in Hiring Practices</t>
        </is>
      </c>
      <c r="B1276" s="2" t="inlineStr">
        <is>
          <t>The New York Times</t>
        </is>
      </c>
      <c r="C1276" s="2" t="inlineStr">
        <is>
          <t>Sep 30, 2026</t>
        </is>
      </c>
      <c r="D1276" s="3" t="inlineStr">
        <is>
          <t>https://www.nytimes.com/2026/09/30/business/economy/harvard-eeoc-diversity-hiring.html</t>
        </is>
      </c>
      <c r="E1276" s="2" t="inlineStr">
        <is>
          <t>Sep 28, 2026</t>
        </is>
      </c>
      <c r="F1276" s="2" t="inlineStr">
        <is>
          <t>Sep 30</t>
        </is>
      </c>
    </row>
    <row r="1277">
      <c r="A1277" s="2" t="inlineStr">
        <is>
          <t>Chi Phi Says It Acted Quickly in 2024 to Expel Cornell Members Named in Sexual Assault Lawsuit</t>
        </is>
      </c>
      <c r="B1277" s="2" t="inlineStr">
        <is>
          <t>The New York Times</t>
        </is>
      </c>
      <c r="C1277" s="2" t="inlineStr">
        <is>
          <t>Sep 30, 2026</t>
        </is>
      </c>
      <c r="D1277" s="3" t="inlineStr">
        <is>
          <t>https://www.nytimes.com/2026/09/30/us/cornell-university-7-chi-phi.html</t>
        </is>
      </c>
      <c r="E1277" s="2" t="inlineStr">
        <is>
          <t>Sep 28, 2026</t>
        </is>
      </c>
      <c r="F1277" s="2" t="inlineStr">
        <is>
          <t>Sep 30</t>
        </is>
      </c>
    </row>
    <row r="1278">
      <c r="A1278" s="2" t="inlineStr">
        <is>
          <t>Los Angeles Mayoral Candidates Vie for Undecided Voters</t>
        </is>
      </c>
      <c r="B1278" s="2" t="inlineStr">
        <is>
          <t>The New York Times</t>
        </is>
      </c>
      <c r="C1278" s="2" t="inlineStr">
        <is>
          <t>Sep 30, 2026</t>
        </is>
      </c>
      <c r="D1278" s="3" t="inlineStr">
        <is>
          <t>https://www.nytimes.com/2026/09/30/us/politics/los-angeles-mayor-bass-raman.html</t>
        </is>
      </c>
      <c r="E1278" s="2" t="inlineStr">
        <is>
          <t>Sep 28, 2026</t>
        </is>
      </c>
      <c r="F1278" s="2" t="inlineStr">
        <is>
          <t>Sep 30</t>
        </is>
      </c>
    </row>
    <row r="1279">
      <c r="A1279" s="2" t="inlineStr">
        <is>
          <t>Court halts execution of Christa Gail Pike for a Tennessee murder she committed at age 18</t>
        </is>
      </c>
      <c r="B1279" s="2" t="inlineStr">
        <is>
          <t>PBS NewsHour</t>
        </is>
      </c>
      <c r="C1279" s="2" t="inlineStr">
        <is>
          <t>Sep 30, 2026</t>
        </is>
      </c>
      <c r="D1279" s="3" t="inlineStr">
        <is>
          <t>https://www.pbs.org/newshour/nation/court-halts-execution-of-christa-gail-pike-for-a-tennessee-murder-she-committed-at-age-18</t>
        </is>
      </c>
      <c r="E1279" s="2" t="inlineStr">
        <is>
          <t>Sep 28, 2026</t>
        </is>
      </c>
      <c r="F1279" s="2" t="inlineStr">
        <is>
          <t>Sep 30</t>
        </is>
      </c>
    </row>
    <row r="1280">
      <c r="A1280" s="2" t="inlineStr">
        <is>
          <t>WATCH LIVE: Data center bill falls short as Senate holds final votes before the midterms</t>
        </is>
      </c>
      <c r="B1280" s="2" t="inlineStr">
        <is>
          <t>PBS NewsHour</t>
        </is>
      </c>
      <c r="C1280" s="2" t="inlineStr">
        <is>
          <t>Sep 30, 2026</t>
        </is>
      </c>
      <c r="D1280" s="3" t="inlineStr">
        <is>
          <t>https://www.pbs.org/newshour/politics/watch-live-data-center-bill-falls-short-as-senate-holds-final-votes-before-the-midterms</t>
        </is>
      </c>
      <c r="E1280" s="2" t="inlineStr">
        <is>
          <t>Sep 28, 2026</t>
        </is>
      </c>
      <c r="F1280" s="2" t="inlineStr">
        <is>
          <t>Sep 30</t>
        </is>
      </c>
    </row>
    <row r="1281">
      <c r="A1281" s="2" t="inlineStr">
        <is>
          <t>WATCH: Senate health committee advances Dr. Nicole Saphier's nomination for surgeon general</t>
        </is>
      </c>
      <c r="B1281" s="2" t="inlineStr">
        <is>
          <t>PBS NewsHour</t>
        </is>
      </c>
      <c r="C1281" s="2" t="inlineStr">
        <is>
          <t>Sep 30, 2026</t>
        </is>
      </c>
      <c r="D1281" s="3" t="inlineStr">
        <is>
          <t>https://www.pbs.org/newshour/politics/watch-senate-health-committee-advances-dr-nicole-saphiers-nomination-for-surgeon-general</t>
        </is>
      </c>
      <c r="E1281" s="2" t="inlineStr">
        <is>
          <t>Sep 28, 2026</t>
        </is>
      </c>
      <c r="F1281" s="2" t="inlineStr">
        <is>
          <t>Sep 30</t>
        </is>
      </c>
    </row>
    <row r="1282">
      <c r="A1282" s="2" t="inlineStr">
        <is>
          <t>Passengers describe stopping pilot's alleged attempt to crash Israel-bound flight</t>
        </is>
      </c>
      <c r="B1282" s="2" t="inlineStr">
        <is>
          <t>PBS NewsHour</t>
        </is>
      </c>
      <c r="C1282" s="2" t="inlineStr">
        <is>
          <t>Sep 30, 2026</t>
        </is>
      </c>
      <c r="D1282" s="3" t="inlineStr">
        <is>
          <t>https://www.pbs.org/newshour/show/assengers-describe-stopping-pilots-alleged-attempt-to-crash-israel-bound-flight</t>
        </is>
      </c>
      <c r="E1282" s="2" t="inlineStr">
        <is>
          <t>Sep 28, 2026</t>
        </is>
      </c>
      <c r="F1282" s="2" t="inlineStr">
        <is>
          <t>Sep 30</t>
        </is>
      </c>
    </row>
    <row r="1283">
      <c r="A1283" s="2" t="inlineStr">
        <is>
          <t>Jameis Winston is now the New York Giants’ starter. He’s far from a goofball hero though</t>
        </is>
      </c>
      <c r="B1283" s="2" t="inlineStr">
        <is>
          <t>The Guardian</t>
        </is>
      </c>
      <c r="C1283" s="2" t="inlineStr">
        <is>
          <t>Sep 30, 2026</t>
        </is>
      </c>
      <c r="D1283" s="3" t="inlineStr">
        <is>
          <t>https://www.theguardian.com/sport/2026/sep/30/jameis-winston-new-york-giants-nfl</t>
        </is>
      </c>
      <c r="E1283" s="2" t="inlineStr">
        <is>
          <t>Sep 28, 2026</t>
        </is>
      </c>
      <c r="F1283" s="2" t="inlineStr">
        <is>
          <t>Sep 30</t>
        </is>
      </c>
    </row>
    <row r="1284">
      <c r="A1284" s="2" t="inlineStr">
        <is>
          <t>US Senate blocks resolution demanding accountability over Israeli violence in West Bank</t>
        </is>
      </c>
      <c r="B1284" s="2" t="inlineStr">
        <is>
          <t>The Guardian</t>
        </is>
      </c>
      <c r="C1284" s="2" t="inlineStr">
        <is>
          <t>Sep 30, 2026</t>
        </is>
      </c>
      <c r="D1284" s="3" t="inlineStr">
        <is>
          <t>https://www.theguardian.com/us-news/2026/sep/29/senate-resolution-west-bank-israel-violence</t>
        </is>
      </c>
      <c r="E1284" s="2" t="inlineStr">
        <is>
          <t>Sep 28, 2026</t>
        </is>
      </c>
      <c r="F1284" s="2" t="inlineStr">
        <is>
          <t>Sep 30</t>
        </is>
      </c>
    </row>
    <row r="1285">
      <c r="A1285" s="2" t="inlineStr">
        <is>
          <t>In-laws charged with murder of New York Times games engineer in California</t>
        </is>
      </c>
      <c r="B1285" s="2" t="inlineStr">
        <is>
          <t>The Guardian</t>
        </is>
      </c>
      <c r="C1285" s="2" t="inlineStr">
        <is>
          <t>Sep 30, 2026</t>
        </is>
      </c>
      <c r="D1285" s="3" t="inlineStr">
        <is>
          <t>https://www.theguardian.com/us-news/2026/sep/30/california-new-york-times-games-engineer</t>
        </is>
      </c>
      <c r="E1285" s="2" t="inlineStr">
        <is>
          <t>Sep 28, 2026</t>
        </is>
      </c>
      <c r="F1285" s="2" t="inlineStr">
        <is>
          <t>Sep 30</t>
        </is>
      </c>
    </row>
    <row r="1286">
      <c r="A1286" s="2" t="inlineStr">
        <is>
          <t>US trade regulator opens investigation into AI giants including Anthropic and OpenAI</t>
        </is>
      </c>
      <c r="B1286" s="2" t="inlineStr">
        <is>
          <t>The Guardian</t>
        </is>
      </c>
      <c r="C1286" s="2" t="inlineStr">
        <is>
          <t>Sep 30, 2026</t>
        </is>
      </c>
      <c r="D1286" s="3" t="inlineStr">
        <is>
          <t>https://www.theguardian.com/us-news/2026/sep/30/ftc-investigation-anthropic-openai</t>
        </is>
      </c>
      <c r="E1286" s="2" t="inlineStr">
        <is>
          <t>Sep 28, 2026</t>
        </is>
      </c>
      <c r="F1286" s="2" t="inlineStr">
        <is>
          <t>Sep 30</t>
        </is>
      </c>
    </row>
    <row r="1287">
      <c r="A1287" s="2" t="inlineStr">
        <is>
          <t>Senate Democrats block datacenter energy bill, saying ‘toothless’ legislation ‘misses the mark’</t>
        </is>
      </c>
      <c r="B1287" s="2" t="inlineStr">
        <is>
          <t>The Guardian</t>
        </is>
      </c>
      <c r="C1287" s="2" t="inlineStr">
        <is>
          <t>Sep 30, 2026</t>
        </is>
      </c>
      <c r="D1287" s="3" t="inlineStr">
        <is>
          <t>https://www.theguardian.com/us-news/2026/sep/30/senate-datacenter-energy-bill</t>
        </is>
      </c>
      <c r="E1287" s="2" t="inlineStr">
        <is>
          <t>Sep 28, 2026</t>
        </is>
      </c>
      <c r="F1287" s="2" t="inlineStr">
        <is>
          <t>Sep 30</t>
        </is>
      </c>
    </row>
    <row r="1288">
      <c r="A1288" s="2" t="inlineStr">
        <is>
          <t>Parents of toddler who had loaded pistol in bag at Detroit daycare to face charges</t>
        </is>
      </c>
      <c r="B1288" s="2" t="inlineStr">
        <is>
          <t>The Guardian</t>
        </is>
      </c>
      <c r="C1288" s="2" t="inlineStr">
        <is>
          <t>Sep 30, 2026</t>
        </is>
      </c>
      <c r="D1288" s="3" t="inlineStr">
        <is>
          <t>https://www.theguardian.com/us-news/2026/sep/30/toddler-pistol-detroit-daycare</t>
        </is>
      </c>
      <c r="E1288" s="2" t="inlineStr">
        <is>
          <t>Sep 28, 2026</t>
        </is>
      </c>
      <c r="F1288" s="2" t="inlineStr">
        <is>
          <t>Sep 30</t>
        </is>
      </c>
    </row>
    <row r="1289">
      <c r="A1289" s="2" t="inlineStr">
        <is>
          <t>Ken Griffin Announces Record $3B Donation to Carnegie Mellon</t>
        </is>
      </c>
      <c r="B1289" s="2" t="inlineStr">
        <is>
          <t>NBC News</t>
        </is>
      </c>
      <c r="C1289" s="2" t="inlineStr">
        <is>
          <t>Sep 30, 2026</t>
        </is>
      </c>
      <c r="D1289" s="3" t="inlineStr">
        <is>
          <t>https://www.today.com/video/ken-griffin-announces-record-3b-donation-to-carnegie-mellon-270780997511</t>
        </is>
      </c>
      <c r="E1289" s="2" t="inlineStr">
        <is>
          <t>Sep 28, 2026</t>
        </is>
      </c>
      <c r="F1289" s="2" t="inlineStr">
        <is>
          <t>Sep 30</t>
        </is>
      </c>
    </row>
    <row r="1290">
      <c r="A1290" s="2" t="inlineStr">
        <is>
          <t>Some candidates are scrubbing their websites. Here is why that matters.</t>
        </is>
      </c>
      <c r="B1290" s="2" t="inlineStr">
        <is>
          <t>The Washington Post</t>
        </is>
      </c>
      <c r="C1290" s="2" t="inlineStr">
        <is>
          <t>Sep 30, 2026</t>
        </is>
      </c>
      <c r="D1290" s="3" t="inlineStr">
        <is>
          <t>https://www.washingtonpost.com/politics/2026/09/30/some-candidates-are-scrubbing-their-websites-here-is-why-that-matters/</t>
        </is>
      </c>
      <c r="E1290" s="2" t="inlineStr">
        <is>
          <t>Sep 28, 2026</t>
        </is>
      </c>
      <c r="F1290" s="2" t="inlineStr">
        <is>
          <t>Sep 30</t>
        </is>
      </c>
    </row>
    <row r="1291">
      <c r="A1291" s="2" t="inlineStr">
        <is>
          <t>The horror of the Cornell rape case is how ordinary it is | Moira Donegan</t>
        </is>
      </c>
      <c r="B1291" s="2" t="inlineStr">
        <is>
          <t>The Guardian</t>
        </is>
      </c>
      <c r="C1291" s="2" t="inlineStr">
        <is>
          <t>Oct 1, 2026</t>
        </is>
      </c>
      <c r="D1291" s="3" t="inlineStr">
        <is>
          <t>https://www.theguardian.com/commentisfree/2026/oct/01/cornell-rape-case</t>
        </is>
      </c>
      <c r="E1291" s="2" t="inlineStr">
        <is>
          <t>Sep 28, 2026</t>
        </is>
      </c>
      <c r="F1291" s="2" t="inlineStr">
        <is>
          <t>Oct 1</t>
        </is>
      </c>
    </row>
    <row r="1292">
      <c r="A1292" s="2" t="inlineStr">
        <is>
          <t>Your guide to Proposition 39: Stricter voter ID requirements</t>
        </is>
      </c>
      <c r="B1292" s="2" t="inlineStr">
        <is>
          <t>Los Angeles Times</t>
        </is>
      </c>
      <c r="C1292" s="2" t="inlineStr">
        <is>
          <t>Oct 1, 2026</t>
        </is>
      </c>
      <c r="D1292" s="3" t="inlineStr">
        <is>
          <t>https://www.latimes.com/california/story/2026-10-01/2026-california-election-proposition-39-voting-id-requirements-voter-guide</t>
        </is>
      </c>
      <c r="E1292" s="2" t="inlineStr">
        <is>
          <t>Sep 28, 2026</t>
        </is>
      </c>
      <c r="F1292" s="2" t="inlineStr">
        <is>
          <t>Oct 1</t>
        </is>
      </c>
    </row>
    <row r="1293">
      <c r="A1293" s="2" t="inlineStr">
        <is>
          <t>Commentary: Senator flubs gotcha moment by mixing up sports teams. A woman steps in to correct him</t>
        </is>
      </c>
      <c r="B1293" s="2" t="inlineStr">
        <is>
          <t>Los Angeles Times</t>
        </is>
      </c>
      <c r="C1293" s="2" t="inlineStr">
        <is>
          <t>Oct 1, 2026</t>
        </is>
      </c>
      <c r="D1293" s="3" t="inlineStr">
        <is>
          <t>https://www.latimes.com/politics/story/2026-10-01/senator-flubs-gotcha-moment-by-mixing-up-sports-teams-woman-steps-in-to-correct-him</t>
        </is>
      </c>
      <c r="E1293" s="2" t="inlineStr">
        <is>
          <t>Sep 28, 2026</t>
        </is>
      </c>
      <c r="F1293" s="2" t="inlineStr">
        <is>
          <t>Oct 1</t>
        </is>
      </c>
    </row>
    <row r="1294">
      <c r="A1294" s="2" t="inlineStr">
        <is>
          <t>The Fed's long-term interest rate problem</t>
        </is>
      </c>
      <c r="B1294" s="2" t="inlineStr">
        <is>
          <t>Axios</t>
        </is>
      </c>
      <c r="C1294" s="2" t="inlineStr">
        <is>
          <t>Oct 1, 2026</t>
        </is>
      </c>
      <c r="D1294" s="3" t="inlineStr">
        <is>
          <t>https://www.axios.com/2026/10/01/federal-reserves-long-term-interest-rate-problem</t>
        </is>
      </c>
      <c r="E1294" s="2" t="inlineStr">
        <is>
          <t>Sep 28, 2026</t>
        </is>
      </c>
      <c r="F1294" s="2" t="inlineStr">
        <is>
          <t>Oct 1</t>
        </is>
      </c>
    </row>
    <row r="1295">
      <c r="A1295" s="2" t="inlineStr">
        <is>
          <t>Rubio ordered Iranians out of US as negotiations stalled</t>
        </is>
      </c>
      <c r="B1295" s="2" t="inlineStr">
        <is>
          <t>The Hill</t>
        </is>
      </c>
      <c r="C1295" s="2" t="inlineStr">
        <is>
          <t>Oct 1, 2026</t>
        </is>
      </c>
      <c r="D1295" s="3" t="inlineStr">
        <is>
          <t>https://thehill.com/homenews/administration/6122998-rubio-orders-iranian-delegation-out/</t>
        </is>
      </c>
      <c r="E1295" s="2" t="inlineStr">
        <is>
          <t>Sep 28, 2026</t>
        </is>
      </c>
      <c r="F1295" s="2" t="inlineStr">
        <is>
          <t>Oct 1</t>
        </is>
      </c>
    </row>
    <row r="1296">
      <c r="A1296" s="2" t="inlineStr">
        <is>
          <t>Democrats call for Pulte resignation over FHFA watchdog budget cuts</t>
        </is>
      </c>
      <c r="B1296" s="2" t="inlineStr">
        <is>
          <t>The Hill</t>
        </is>
      </c>
      <c r="C1296" s="2" t="inlineStr">
        <is>
          <t>Oct 1, 2026</t>
        </is>
      </c>
      <c r="D1296" s="3" t="inlineStr">
        <is>
          <t>https://thehill.com/homenews/senate/6122945-democrats-call-pulte-resign/</t>
        </is>
      </c>
      <c r="E1296" s="2" t="inlineStr">
        <is>
          <t>Sep 28, 2026</t>
        </is>
      </c>
      <c r="F1296" s="2" t="inlineStr">
        <is>
          <t>Oct 1</t>
        </is>
      </c>
    </row>
    <row r="1297">
      <c r="A1297" s="2" t="inlineStr">
        <is>
          <t>Blackburn calls on Tennessee to 'bring back' electric chair after botched Christa Pike execution</t>
        </is>
      </c>
      <c r="B1297" s="2" t="inlineStr">
        <is>
          <t>The Hill</t>
        </is>
      </c>
      <c r="C1297" s="2" t="inlineStr">
        <is>
          <t>Oct 1, 2026</t>
        </is>
      </c>
      <c r="D1297" s="3" t="inlineStr">
        <is>
          <t>https://thehill.com/homenews/state-watch/6124214-marsha-blackburn-christa-pike-botched-execution-tennesseee/</t>
        </is>
      </c>
      <c r="E1297" s="2" t="inlineStr">
        <is>
          <t>Sep 28, 2026</t>
        </is>
      </c>
      <c r="F1297" s="2" t="inlineStr">
        <is>
          <t>Oct 1</t>
        </is>
      </c>
    </row>
    <row r="1298">
      <c r="A1298" s="2" t="inlineStr">
        <is>
          <t>FTC launches probe into OpenAI, Anthropic over model consumer risks</t>
        </is>
      </c>
      <c r="B1298" s="2" t="inlineStr">
        <is>
          <t>The Hill</t>
        </is>
      </c>
      <c r="C1298" s="2" t="inlineStr">
        <is>
          <t>Oct 1, 2026</t>
        </is>
      </c>
      <c r="D1298" s="3" t="inlineStr">
        <is>
          <t>https://thehill.com/policy/technology/6124265-ftc-investigates-openai-anthropic/</t>
        </is>
      </c>
      <c r="E1298" s="2" t="inlineStr">
        <is>
          <t>Sep 28, 2026</t>
        </is>
      </c>
      <c r="F1298" s="2" t="inlineStr">
        <is>
          <t>Oct 1</t>
        </is>
      </c>
    </row>
    <row r="1299">
      <c r="A1299" s="2" t="inlineStr">
        <is>
          <t>Canada to fast track oil pipeline meant to diversify economy away from US</t>
        </is>
      </c>
      <c r="B1299" s="2" t="inlineStr">
        <is>
          <t>Al Jazeera</t>
        </is>
      </c>
      <c r="C1299" s="2" t="inlineStr">
        <is>
          <t>Oct 1, 2026</t>
        </is>
      </c>
      <c r="D1299" s="3" t="inlineStr">
        <is>
          <t>https://www.aljazeera.com/economy/2026/10/1/canada-to-fast-track-oil-pipeline-meant-to-diversify-economy-away-from-us?traffic_source=rss</t>
        </is>
      </c>
      <c r="E1299" s="2" t="inlineStr">
        <is>
          <t>Sep 28, 2026</t>
        </is>
      </c>
      <c r="F1299" s="2" t="inlineStr">
        <is>
          <t>Oct 1</t>
        </is>
      </c>
    </row>
    <row r="1300">
      <c r="A1300" s="2" t="inlineStr">
        <is>
          <t>Christa Pike execution fails: What next when a lethal injection is botched?</t>
        </is>
      </c>
      <c r="B1300" s="2" t="inlineStr">
        <is>
          <t>Al Jazeera</t>
        </is>
      </c>
      <c r="C1300" s="2" t="inlineStr">
        <is>
          <t>Oct 1, 2026</t>
        </is>
      </c>
      <c r="D1300" s="3" t="inlineStr">
        <is>
          <t>https://www.aljazeera.com/news/2026/10/1/christa-pike-execution-fails-what-next-when-a-lethal-injection-is-botched?traffic_source=rss</t>
        </is>
      </c>
      <c r="E1300" s="2" t="inlineStr">
        <is>
          <t>Sep 28, 2026</t>
        </is>
      </c>
      <c r="F1300" s="2" t="inlineStr">
        <is>
          <t>Oct 1</t>
        </is>
      </c>
    </row>
    <row r="1301">
      <c r="A1301" s="2" t="inlineStr">
        <is>
          <t>UAE investigates possible ‘terrorist’ link in attack on flight to Israel</t>
        </is>
      </c>
      <c r="B1301" s="2" t="inlineStr">
        <is>
          <t>Al Jazeera</t>
        </is>
      </c>
      <c r="C1301" s="2" t="inlineStr">
        <is>
          <t>Oct 1, 2026</t>
        </is>
      </c>
      <c r="D1301" s="3" t="inlineStr">
        <is>
          <t>https://www.aljazeera.com/news/2026/10/1/uae-investigates-possible-terrorist-link-in-attack-on-flight-to-israel?traffic_source=rss</t>
        </is>
      </c>
      <c r="E1301" s="2" t="inlineStr">
        <is>
          <t>Sep 28, 2026</t>
        </is>
      </c>
      <c r="F1301" s="2" t="inlineStr">
        <is>
          <t>Oct 1</t>
        </is>
      </c>
    </row>
    <row r="1302">
      <c r="A1302" s="2" t="inlineStr">
        <is>
          <t>Merz Says Russia Is Supporting Germany’s Far-Right AfD Party</t>
        </is>
      </c>
      <c r="B1302" s="2" t="inlineStr">
        <is>
          <t>Bloomberg</t>
        </is>
      </c>
      <c r="C1302" s="2" t="inlineStr">
        <is>
          <t>Oct 1, 2026</t>
        </is>
      </c>
      <c r="D1302" s="3" t="inlineStr">
        <is>
          <t>https://www.bloomberg.com/news/articles/2026-10-01/merz-says-russia-is-supporting-germany-s-far-right-afd-party</t>
        </is>
      </c>
      <c r="E1302" s="2" t="inlineStr">
        <is>
          <t>Sep 28, 2026</t>
        </is>
      </c>
      <c r="F1302" s="2" t="inlineStr">
        <is>
          <t>Oct 1</t>
        </is>
      </c>
    </row>
    <row r="1303">
      <c r="A1303" s="2" t="inlineStr">
        <is>
          <t>Pulte’s FHFA to Ease Credit Data Rule for Fannie, Freddie</t>
        </is>
      </c>
      <c r="B1303" s="2" t="inlineStr">
        <is>
          <t>Bloomberg</t>
        </is>
      </c>
      <c r="C1303" s="2" t="inlineStr">
        <is>
          <t>Oct 1, 2026</t>
        </is>
      </c>
      <c r="D1303" s="3" t="inlineStr">
        <is>
          <t>https://www.bloomberg.com/news/articles/2026-10-01/pulte-s-fhfa-to-ease-credit-data-requirement-for-fannie-freddie</t>
        </is>
      </c>
      <c r="E1303" s="2" t="inlineStr">
        <is>
          <t>Sep 28, 2026</t>
        </is>
      </c>
      <c r="F1303" s="2" t="inlineStr">
        <is>
          <t>Oct 1</t>
        </is>
      </c>
    </row>
    <row r="1304">
      <c r="A1304" s="2" t="inlineStr">
        <is>
          <t>USTR Greer on Trade With Canada and EU, Diesel Prices</t>
        </is>
      </c>
      <c r="B1304" s="2" t="inlineStr">
        <is>
          <t>Bloomberg</t>
        </is>
      </c>
      <c r="C1304" s="2" t="inlineStr">
        <is>
          <t>Oct 1, 2026</t>
        </is>
      </c>
      <c r="D1304" s="3" t="inlineStr">
        <is>
          <t>https://www.bloomberg.com/news/videos/2026-10-01/ustr-greer-on-trade-with-canada-and-eu-diesel-prices-video</t>
        </is>
      </c>
      <c r="E1304" s="2" t="inlineStr">
        <is>
          <t>Sep 28, 2026</t>
        </is>
      </c>
      <c r="F1304" s="2" t="inlineStr">
        <is>
          <t>Oct 1</t>
        </is>
      </c>
    </row>
    <row r="1305">
      <c r="A1305" s="2" t="inlineStr">
        <is>
          <t>Christa Pike's botched execution follows a pattern of issues with lethal drugs</t>
        </is>
      </c>
      <c r="B1305" s="2" t="inlineStr">
        <is>
          <t>CBS News</t>
        </is>
      </c>
      <c r="C1305" s="2" t="inlineStr">
        <is>
          <t>Oct 1, 2026</t>
        </is>
      </c>
      <c r="D1305" s="3" t="inlineStr">
        <is>
          <t>https://www.cbsnews.com/news/christa-pike-botched-execution-lethal-injection/</t>
        </is>
      </c>
      <c r="E1305" s="2" t="inlineStr">
        <is>
          <t>Sep 28, 2026</t>
        </is>
      </c>
      <c r="F1305" s="2" t="inlineStr">
        <is>
          <t>Oct 1</t>
        </is>
      </c>
    </row>
    <row r="1306">
      <c r="A1306" s="2" t="inlineStr">
        <is>
          <t>Cornell agrees to independent probe of alleged rape case, Hochul says</t>
        </is>
      </c>
      <c r="B1306" s="2" t="inlineStr">
        <is>
          <t>CBS News</t>
        </is>
      </c>
      <c r="C1306" s="2" t="inlineStr">
        <is>
          <t>Oct 1, 2026</t>
        </is>
      </c>
      <c r="D1306" s="3" t="inlineStr">
        <is>
          <t>https://www.cbsnews.com/news/cornell-university-alleged-gang-rape-independent-investigation/</t>
        </is>
      </c>
      <c r="E1306" s="2" t="inlineStr">
        <is>
          <t>Sep 28, 2026</t>
        </is>
      </c>
      <c r="F1306" s="2" t="inlineStr">
        <is>
          <t>Oct 1</t>
        </is>
      </c>
    </row>
    <row r="1307">
      <c r="A1307" s="2" t="inlineStr">
        <is>
          <t>AI agents are "very intelligent, charming sociopaths," Kevin Roose says</t>
        </is>
      </c>
      <c r="B1307" s="2" t="inlineStr">
        <is>
          <t>CBS News</t>
        </is>
      </c>
      <c r="C1307" s="2" t="inlineStr">
        <is>
          <t>Oct 1, 2026</t>
        </is>
      </c>
      <c r="D1307" s="3" t="inlineStr">
        <is>
          <t>https://www.cbsnews.com/news/kevin-roose-ai-book-agi-chronicles-charming-sociopaths/</t>
        </is>
      </c>
      <c r="E1307" s="2" t="inlineStr">
        <is>
          <t>Sep 28, 2026</t>
        </is>
      </c>
      <c r="F1307" s="2" t="inlineStr">
        <is>
          <t>Oct 1</t>
        </is>
      </c>
    </row>
    <row r="1308">
      <c r="A1308" s="2" t="inlineStr">
        <is>
          <t>Becerra, Hilton face off in California gubernatorial debate</t>
        </is>
      </c>
      <c r="B1308" s="2" t="inlineStr">
        <is>
          <t>CBS News</t>
        </is>
      </c>
      <c r="C1308" s="2" t="inlineStr">
        <is>
          <t>Oct 1, 2026</t>
        </is>
      </c>
      <c r="D1308" s="3" t="inlineStr">
        <is>
          <t>https://www.cbsnews.com/news/xavier-becerra-steve-hilton-california-governor-debate/</t>
        </is>
      </c>
      <c r="E1308" s="2" t="inlineStr">
        <is>
          <t>Sep 28, 2026</t>
        </is>
      </c>
      <c r="F1308" s="2" t="inlineStr">
        <is>
          <t>Oct 1</t>
        </is>
      </c>
    </row>
    <row r="1309">
      <c r="A1309" s="2" t="inlineStr">
        <is>
          <t>ASU hockey coach on leave after outdoor workout puts player on life support</t>
        </is>
      </c>
      <c r="B1309" s="2" t="inlineStr">
        <is>
          <t>CBS News</t>
        </is>
      </c>
      <c r="C1309" s="2" t="inlineStr">
        <is>
          <t>Oct 1, 2026</t>
        </is>
      </c>
      <c r="D1309" s="3" t="inlineStr">
        <is>
          <t>https://www.cbsnews.com/video/asu-hockey-coach-leave-outdoor-workout-puts-player-life-support/</t>
        </is>
      </c>
      <c r="E1309" s="2" t="inlineStr">
        <is>
          <t>Sep 28, 2026</t>
        </is>
      </c>
      <c r="F1309" s="2" t="inlineStr">
        <is>
          <t>Oct 1</t>
        </is>
      </c>
    </row>
    <row r="1310">
      <c r="A1310" s="2" t="inlineStr">
        <is>
          <t>Cornell Jane Doe said she felt "like bait," documents reveal</t>
        </is>
      </c>
      <c r="B1310" s="2" t="inlineStr">
        <is>
          <t>CBS News</t>
        </is>
      </c>
      <c r="C1310" s="2" t="inlineStr">
        <is>
          <t>Oct 1, 2026</t>
        </is>
      </c>
      <c r="D1310" s="3" t="inlineStr">
        <is>
          <t>https://www.cbsnews.com/video/cornell-jane-doe-felt-like-bait-documents-reveal/</t>
        </is>
      </c>
      <c r="E1310" s="2" t="inlineStr">
        <is>
          <t>Sep 28, 2026</t>
        </is>
      </c>
      <c r="F1310" s="2" t="inlineStr">
        <is>
          <t>Oct 1</t>
        </is>
      </c>
    </row>
    <row r="1311">
      <c r="A1311" s="2" t="inlineStr">
        <is>
          <t>Cornell survey showed increase in reports of nonconsensual sexual contact among female undergrads</t>
        </is>
      </c>
      <c r="B1311" s="2" t="inlineStr">
        <is>
          <t>NBC News</t>
        </is>
      </c>
      <c r="C1311" s="2" t="inlineStr">
        <is>
          <t>Oct 1, 2026</t>
        </is>
      </c>
      <c r="D1311" s="3" t="inlineStr">
        <is>
          <t>https://www.nbcnews.com/news/us-news/cornell-survey-showed-increase-reports-nonconsensual-sexual-contact-fe-rcna600663</t>
        </is>
      </c>
      <c r="E1311" s="2" t="inlineStr">
        <is>
          <t>Sep 28, 2026</t>
        </is>
      </c>
      <c r="F1311" s="2" t="inlineStr">
        <is>
          <t>Oct 1</t>
        </is>
      </c>
    </row>
    <row r="1312">
      <c r="A1312" s="2" t="inlineStr">
        <is>
          <t>Records give insight into how one Cornell student responded to rape accusation</t>
        </is>
      </c>
      <c r="B1312" s="2" t="inlineStr">
        <is>
          <t>NBC News</t>
        </is>
      </c>
      <c r="C1312" s="2" t="inlineStr">
        <is>
          <t>Oct 1, 2026</t>
        </is>
      </c>
      <c r="D1312" s="3" t="inlineStr">
        <is>
          <t>https://www.nbcnews.com/news/us-news/investigative-records-give-insight-accused-cornell-student-responded-a-rcna600987</t>
        </is>
      </c>
      <c r="E1312" s="2" t="inlineStr">
        <is>
          <t>Sep 28, 2026</t>
        </is>
      </c>
      <c r="F1312" s="2" t="inlineStr">
        <is>
          <t>Oct 1</t>
        </is>
      </c>
    </row>
    <row r="1313">
      <c r="A1313" s="2" t="inlineStr">
        <is>
          <t>Rick Ross charged with battery after alleged attack on girlfriend</t>
        </is>
      </c>
      <c r="B1313" s="2" t="inlineStr">
        <is>
          <t>NBC News</t>
        </is>
      </c>
      <c r="C1313" s="2" t="inlineStr">
        <is>
          <t>Oct 1, 2026</t>
        </is>
      </c>
      <c r="D1313" s="3" t="inlineStr">
        <is>
          <t>https://www.nbcnews.com/news/us-news/rick-ross-charged-battery-alleged-attack-girlfriend-rcna600925</t>
        </is>
      </c>
      <c r="E1313" s="2" t="inlineStr">
        <is>
          <t>Sep 28, 2026</t>
        </is>
      </c>
      <c r="F1313" s="2" t="inlineStr">
        <is>
          <t>Oct 1</t>
        </is>
      </c>
    </row>
    <row r="1314">
      <c r="A1314" s="2" t="inlineStr">
        <is>
          <t>Studying this super El Niño could save lives. NOAA is scaling back research</t>
        </is>
      </c>
      <c r="B1314" s="2" t="inlineStr">
        <is>
          <t>NPR</t>
        </is>
      </c>
      <c r="C1314" s="2" t="inlineStr">
        <is>
          <t>Oct 1, 2026</t>
        </is>
      </c>
      <c r="D1314" s="3" t="inlineStr">
        <is>
          <t>https://www.npr.org/2026/10/01/nx-s1-5976905/super-el-nino-research-noaa-floods</t>
        </is>
      </c>
      <c r="E1314" s="2" t="inlineStr">
        <is>
          <t>Sep 28, 2026</t>
        </is>
      </c>
      <c r="F1314" s="2" t="inlineStr">
        <is>
          <t>Oct 1</t>
        </is>
      </c>
    </row>
    <row r="1315">
      <c r="A1315" s="2" t="inlineStr">
        <is>
          <t>Tennessee governor halts executions after Christa Gail Pike survives lethal injection</t>
        </is>
      </c>
      <c r="B1315" s="2" t="inlineStr">
        <is>
          <t>NPR</t>
        </is>
      </c>
      <c r="C1315" s="2" t="inlineStr">
        <is>
          <t>Oct 1, 2026</t>
        </is>
      </c>
      <c r="D1315" s="3" t="inlineStr">
        <is>
          <t>https://www.npr.org/2026/10/01/nx-s1-5986822/tennessee-governor-halts-executions</t>
        </is>
      </c>
      <c r="E1315" s="2" t="inlineStr">
        <is>
          <t>Sep 28, 2026</t>
        </is>
      </c>
      <c r="F1315" s="2" t="inlineStr">
        <is>
          <t>Oct 1</t>
        </is>
      </c>
    </row>
    <row r="1316">
      <c r="A1316" s="2" t="inlineStr">
        <is>
          <t>Tennessee halts executions after woman survives lethal injection</t>
        </is>
      </c>
      <c r="B1316" s="2" t="inlineStr">
        <is>
          <t>NPR</t>
        </is>
      </c>
      <c r="C1316" s="2" t="inlineStr">
        <is>
          <t>Oct 1, 2026</t>
        </is>
      </c>
      <c r="D1316" s="3" t="inlineStr">
        <is>
          <t>https://www.npr.org/2026/10/01/nx-s1-5987696/tennessee-halts-executions-after-woman-survives-lethal-injection</t>
        </is>
      </c>
      <c r="E1316" s="2" t="inlineStr">
        <is>
          <t>Sep 28, 2026</t>
        </is>
      </c>
      <c r="F1316" s="2" t="inlineStr">
        <is>
          <t>Oct 1</t>
        </is>
      </c>
    </row>
    <row r="1317">
      <c r="A1317" s="2" t="inlineStr">
        <is>
          <t>Becerra Holds Wide Leads in Polling of California’s Governor Race</t>
        </is>
      </c>
      <c r="B1317" s="2" t="inlineStr">
        <is>
          <t>The New York Times</t>
        </is>
      </c>
      <c r="C1317" s="2" t="inlineStr">
        <is>
          <t>Oct 1, 2026</t>
        </is>
      </c>
      <c r="D1317" s="3" t="inlineStr">
        <is>
          <t>https://www.nytimes.com/2026/09/30/us/elections/xavier-becerra-polling-california-governor.html</t>
        </is>
      </c>
      <c r="E1317" s="2" t="inlineStr">
        <is>
          <t>Sep 28, 2026</t>
        </is>
      </c>
      <c r="F1317" s="2" t="inlineStr">
        <is>
          <t>Oct 1</t>
        </is>
      </c>
    </row>
    <row r="1318">
      <c r="A1318" s="2" t="inlineStr">
        <is>
          <t>Man Gets Life Sentence for Strangling 15-Year-Old Girl in San Francisco in 1978</t>
        </is>
      </c>
      <c r="B1318" s="2" t="inlineStr">
        <is>
          <t>The New York Times</t>
        </is>
      </c>
      <c r="C1318" s="2" t="inlineStr">
        <is>
          <t>Oct 1, 2026</t>
        </is>
      </c>
      <c r="D1318" s="3" t="inlineStr">
        <is>
          <t>https://www.nytimes.com/2026/09/30/us/san-francisco-marissa-harvey-murder-sentencing.html</t>
        </is>
      </c>
      <c r="E1318" s="2" t="inlineStr">
        <is>
          <t>Sep 28, 2026</t>
        </is>
      </c>
      <c r="F1318" s="2" t="inlineStr">
        <is>
          <t>Oct 1</t>
        </is>
      </c>
    </row>
    <row r="1319">
      <c r="A1319" s="2" t="inlineStr">
        <is>
          <t>Gunman Kills 2 Co-Workers at Virginia Rental Business</t>
        </is>
      </c>
      <c r="B1319" s="2" t="inlineStr">
        <is>
          <t>The New York Times</t>
        </is>
      </c>
      <c r="C1319" s="2" t="inlineStr">
        <is>
          <t>Oct 1, 2026</t>
        </is>
      </c>
      <c r="D1319" s="3" t="inlineStr">
        <is>
          <t>https://www.nytimes.com/2026/09/30/us/virginia-workplace-shooting.html</t>
        </is>
      </c>
      <c r="E1319" s="2" t="inlineStr">
        <is>
          <t>Sep 28, 2026</t>
        </is>
      </c>
      <c r="F1319" s="2" t="inlineStr">
        <is>
          <t>Oct 1</t>
        </is>
      </c>
    </row>
    <row r="1320">
      <c r="A1320" s="2" t="inlineStr">
        <is>
          <t>Parents Are Charged After Toddler Pulls Out Loaded Gun at Day Care</t>
        </is>
      </c>
      <c r="B1320" s="2" t="inlineStr">
        <is>
          <t>The New York Times</t>
        </is>
      </c>
      <c r="C1320" s="2" t="inlineStr">
        <is>
          <t>Oct 1, 2026</t>
        </is>
      </c>
      <c r="D1320" s="3" t="inlineStr">
        <is>
          <t>https://www.nytimes.com/2026/10/01/us/child-gun-daycare-michigan-parents-misdemeanor.html</t>
        </is>
      </c>
      <c r="E1320" s="2" t="inlineStr">
        <is>
          <t>Sep 28, 2026</t>
        </is>
      </c>
      <c r="F1320" s="2" t="inlineStr">
        <is>
          <t>Oct 1</t>
        </is>
      </c>
    </row>
    <row r="1321">
      <c r="A1321" s="2" t="inlineStr">
        <is>
          <t>What to Know About the Execution Attempt of Christa Pike</t>
        </is>
      </c>
      <c r="B1321" s="2" t="inlineStr">
        <is>
          <t>The New York Times</t>
        </is>
      </c>
      <c r="C1321" s="2" t="inlineStr">
        <is>
          <t>Oct 1, 2026</t>
        </is>
      </c>
      <c r="D1321" s="3" t="inlineStr">
        <is>
          <t>https://www.nytimes.com/2026/10/01/us/christa-pike-alive-tennessee-execution-halted.html</t>
        </is>
      </c>
      <c r="E1321" s="2" t="inlineStr">
        <is>
          <t>Sep 28, 2026</t>
        </is>
      </c>
      <c r="F1321" s="2" t="inlineStr">
        <is>
          <t>Oct 1</t>
        </is>
      </c>
    </row>
    <row r="1322">
      <c r="A1322" s="2" t="inlineStr">
        <is>
          <t>After Failed Attempt to Execute Christa Pike, Tennessee Pauses a Planned Execution</t>
        </is>
      </c>
      <c r="B1322" s="2" t="inlineStr">
        <is>
          <t>The New York Times</t>
        </is>
      </c>
      <c r="C1322" s="2" t="inlineStr">
        <is>
          <t>Oct 1, 2026</t>
        </is>
      </c>
      <c r="D1322" s="3" t="inlineStr">
        <is>
          <t>https://www.nytimes.com/2026/10/01/us/tennessee-executions-christa-pike-lee-review.html</t>
        </is>
      </c>
      <c r="E1322" s="2" t="inlineStr">
        <is>
          <t>Sep 28, 2026</t>
        </is>
      </c>
      <c r="F1322" s="2" t="inlineStr">
        <is>
          <t>Oct 1</t>
        </is>
      </c>
    </row>
    <row r="1323">
      <c r="A1323" s="2" t="inlineStr">
        <is>
          <t>From Robert Kraft to Netanyahu, Israel’s supporters keep helping its critics | Peter Beinart</t>
        </is>
      </c>
      <c r="B1323" s="2" t="inlineStr">
        <is>
          <t>The Guardian</t>
        </is>
      </c>
      <c r="C1323" s="2" t="inlineStr">
        <is>
          <t>Oct 1, 2026</t>
        </is>
      </c>
      <c r="D1323" s="3" t="inlineStr">
        <is>
          <t>https://www.theguardian.com/commentisfree/2026/oct/01/robert-kraft-netanyahu-israel-supporters</t>
        </is>
      </c>
      <c r="E1323" s="2" t="inlineStr">
        <is>
          <t>Sep 28, 2026</t>
        </is>
      </c>
      <c r="F1323" s="2" t="inlineStr">
        <is>
          <t>Oct 1</t>
        </is>
      </c>
    </row>
    <row r="1324">
      <c r="A1324" s="2" t="inlineStr">
        <is>
          <t>Tennessee governor suspends all executions after Christa Pike’s lethal injections fail</t>
        </is>
      </c>
      <c r="B1324" s="2" t="inlineStr">
        <is>
          <t>The Guardian</t>
        </is>
      </c>
      <c r="C1324" s="2" t="inlineStr">
        <is>
          <t>Oct 1, 2026</t>
        </is>
      </c>
      <c r="D1324" s="3" t="inlineStr">
        <is>
          <t>https://www.theguardian.com/us-news/2026/oct/01/christa-pike-tennessee-governor-executions-year-pause</t>
        </is>
      </c>
      <c r="E1324" s="2" t="inlineStr">
        <is>
          <t>Sep 28, 2026</t>
        </is>
      </c>
      <c r="F1324" s="2" t="inlineStr">
        <is>
          <t>Oct 1</t>
        </is>
      </c>
    </row>
    <row r="1325">
      <c r="A1325" s="2" t="inlineStr">
        <is>
          <t>Judge denies defense motion to declare Lindsay Clancy not guilty of murder</t>
        </is>
      </c>
      <c r="B1325" s="2" t="inlineStr">
        <is>
          <t>The Guardian</t>
        </is>
      </c>
      <c r="C1325" s="2" t="inlineStr">
        <is>
          <t>Oct 1, 2026</t>
        </is>
      </c>
      <c r="D1325" s="3" t="inlineStr">
        <is>
          <t>https://www.theguardian.com/us-news/2026/oct/01/lindsay-clancy-not-guilty-motion-denied</t>
        </is>
      </c>
      <c r="E1325" s="2" t="inlineStr">
        <is>
          <t>Sep 28, 2026</t>
        </is>
      </c>
      <c r="F1325" s="2" t="inlineStr">
        <is>
          <t>Oct 1</t>
        </is>
      </c>
    </row>
    <row r="1326">
      <c r="A1326" s="2" t="inlineStr">
        <is>
          <t>Peta claimed victory when fashion stopped using fur - so why are they back hijacking catwalks?</t>
        </is>
      </c>
      <c r="B1326" s="2" t="inlineStr">
        <is>
          <t>The Guardian</t>
        </is>
      </c>
      <c r="C1326" s="2" t="inlineStr">
        <is>
          <t>Oct 1, 2026</t>
        </is>
      </c>
      <c r="D1326" s="3" t="inlineStr">
        <is>
          <t>https://www.theguardian.com/us-news/ng-interactive/2026/oct/01/peta-wool-protests</t>
        </is>
      </c>
      <c r="E1326" s="2" t="inlineStr">
        <is>
          <t>Sep 28, 2026</t>
        </is>
      </c>
      <c r="F1326" s="2" t="inlineStr">
        <is>
          <t>Oct 1</t>
        </is>
      </c>
    </row>
    <row r="1327">
      <c r="A1327" s="2" t="inlineStr">
        <is>
          <t>Cornell Agrees to Outside Investigation of Alleged Gang Rape Case</t>
        </is>
      </c>
      <c r="B1327" s="2" t="inlineStr">
        <is>
          <t>NBC News</t>
        </is>
      </c>
      <c r="C1327" s="2" t="inlineStr">
        <is>
          <t>Oct 1, 2026</t>
        </is>
      </c>
      <c r="D1327" s="3" t="inlineStr">
        <is>
          <t>https://www.today.com/video/cornell-agrees-to-outside-investigation-of-alleged-gang-rape-case-270838853567</t>
        </is>
      </c>
      <c r="E1327" s="2" t="inlineStr">
        <is>
          <t>Sep 28, 2026</t>
        </is>
      </c>
      <c r="F1327" s="2" t="inlineStr">
        <is>
          <t>Oct 1</t>
        </is>
      </c>
    </row>
    <row r="1328">
      <c r="A1328" s="2" t="inlineStr">
        <is>
          <t>Senate leaves town until after the midterms as final bills founder</t>
        </is>
      </c>
      <c r="B1328" s="2" t="inlineStr">
        <is>
          <t>The Washington Post</t>
        </is>
      </c>
      <c r="C1328" s="2" t="inlineStr">
        <is>
          <t>Oct 1, 2026</t>
        </is>
      </c>
      <c r="D1328" s="3" t="inlineStr">
        <is>
          <t>https://www.washingtonpost.com/politics/2026/09/30/senate-leaves-town-until-after-midterms-final-bills-founder/</t>
        </is>
      </c>
      <c r="E1328" s="2" t="inlineStr">
        <is>
          <t>Sep 28, 2026</t>
        </is>
      </c>
      <c r="F1328" s="2" t="inlineStr">
        <is>
          <t>Oct 1</t>
        </is>
      </c>
    </row>
    <row r="1329">
      <c r="A1329" s="2" t="inlineStr">
        <is>
          <t>Pentagon used emergency measure to change voter forms for Americans abroad</t>
        </is>
      </c>
      <c r="B1329" s="2" t="inlineStr">
        <is>
          <t>The Washington Post</t>
        </is>
      </c>
      <c r="C1329" s="2" t="inlineStr">
        <is>
          <t>Oct 1, 2026</t>
        </is>
      </c>
      <c r="D1329" s="3" t="inlineStr">
        <is>
          <t>https://www.washingtonpost.com/politics/2026/10/01/pentagon-used-emergency-measure-change-voter-forms-americans-abroad/</t>
        </is>
      </c>
      <c r="E1329" s="2" t="inlineStr">
        <is>
          <t>Sep 28, 2026</t>
        </is>
      </c>
      <c r="F1329" s="2" t="inlineStr">
        <is>
          <t>Oct 1</t>
        </is>
      </c>
    </row>
    <row r="1330">
      <c r="A1330" s="2" t="inlineStr">
        <is>
          <t>Woman at centre of Cornell rape inquiry was 'failed' by officials, says New York governor</t>
        </is>
      </c>
      <c r="B1330" s="2" t="inlineStr">
        <is>
          <t>BBC News</t>
        </is>
      </c>
      <c r="C1330" s="2" t="inlineStr">
        <is>
          <t>Oct 2, 2026</t>
        </is>
      </c>
      <c r="D1330" s="3" t="inlineStr">
        <is>
          <t>https://www.bbc.co.uk/news/articles/cqvg04718lr9o?at_medium=RSS&amp;at_campaign=rss</t>
        </is>
      </c>
      <c r="E1330" s="2" t="inlineStr">
        <is>
          <t>Sep 28, 2026</t>
        </is>
      </c>
      <c r="F1330" s="2" t="inlineStr">
        <is>
          <t>Oct 2</t>
        </is>
      </c>
    </row>
    <row r="1331">
      <c r="A1331" s="2" t="inlineStr">
        <is>
          <t>Cornell students voice frustration at public hearing over rape case</t>
        </is>
      </c>
      <c r="B1331" s="2" t="inlineStr">
        <is>
          <t>BBC News</t>
        </is>
      </c>
      <c r="C1331" s="2" t="inlineStr">
        <is>
          <t>Oct 2, 2026</t>
        </is>
      </c>
      <c r="D1331" s="3" t="inlineStr">
        <is>
          <t>https://www.bbc.co.uk/news/videos/cwe8e8jpnpy5o?at_medium=RSS&amp;at_campaign=rss</t>
        </is>
      </c>
      <c r="E1331" s="2" t="inlineStr">
        <is>
          <t>Sep 28, 2026</t>
        </is>
      </c>
      <c r="F1331" s="2" t="inlineStr">
        <is>
          <t>Oct 2</t>
        </is>
      </c>
    </row>
    <row r="1332">
      <c r="A1332" s="2" t="inlineStr">
        <is>
          <t>What to know about Christa Pike, her failed execution and what happens next</t>
        </is>
      </c>
      <c r="B1332" s="2" t="inlineStr">
        <is>
          <t>The Washington Post</t>
        </is>
      </c>
      <c r="C1332" s="2" t="inlineStr">
        <is>
          <t>Oct 2, 2026</t>
        </is>
      </c>
      <c r="D1332" s="3" t="inlineStr">
        <is>
          <t>https://www.washingtonpost.com/nation/2026/10/02/what-know-about-christa-pike-her-botched-execution-what-happens-next/</t>
        </is>
      </c>
      <c r="E1332" s="2" t="inlineStr">
        <is>
          <t>Sep 28, 2026</t>
        </is>
      </c>
      <c r="F1332" s="2" t="inlineStr">
        <is>
          <t>Oct 2</t>
        </is>
      </c>
    </row>
    <row r="1333">
      <c r="A1333" s="2" t="inlineStr">
        <is>
          <t>Two Iranian nationals charged over alleged terrorism plot targeting Jewish community in England</t>
        </is>
      </c>
      <c r="B1333" s="2" t="inlineStr">
        <is>
          <t>NBC News</t>
        </is>
      </c>
      <c r="C1333" s="2" t="inlineStr">
        <is>
          <t>Oct 2, 2026</t>
        </is>
      </c>
      <c r="D1333" s="3" t="inlineStr">
        <is>
          <t>https://www.nbcnews.com/world/united-kingdom/two-iranian-nationals-charged-alleged-terrorism-plot-targeting-jewish-rcna601207</t>
        </is>
      </c>
      <c r="E1333" s="2" t="inlineStr">
        <is>
          <t>Sep 28, 2026</t>
        </is>
      </c>
      <c r="F1333" s="2" t="inlineStr">
        <is>
          <t>Oct 2</t>
        </is>
      </c>
    </row>
    <row r="1334">
      <c r="A1334" s="2" t="inlineStr">
        <is>
          <t>US added just 29,000 jobs in September in sharp drop from last month’s gains</t>
        </is>
      </c>
      <c r="B1334" s="2" t="inlineStr">
        <is>
          <t>The Guardian</t>
        </is>
      </c>
      <c r="C1334" s="2" t="inlineStr">
        <is>
          <t>Oct 2, 2026</t>
        </is>
      </c>
      <c r="D1334" s="3" t="inlineStr">
        <is>
          <t>https://www.theguardian.com/business/2026/oct/02/september-jobs-report</t>
        </is>
      </c>
      <c r="E1334" s="2" t="inlineStr">
        <is>
          <t>Sep 28, 2026</t>
        </is>
      </c>
      <c r="F1334" s="2" t="inlineStr">
        <is>
          <t>Oct 2</t>
        </is>
      </c>
    </row>
    <row r="1335">
      <c r="A1335" s="2" t="inlineStr">
        <is>
          <t>10/2: CBS Evening News</t>
        </is>
      </c>
      <c r="B1335" s="2" t="inlineStr">
        <is>
          <t>CBS News</t>
        </is>
      </c>
      <c r="C1335" s="2" t="inlineStr">
        <is>
          <t>Oct 2, 2026</t>
        </is>
      </c>
      <c r="D1335" s="3" t="inlineStr">
        <is>
          <t>https://www.cbsnews.com/video/100226-cbs-evening-news/</t>
        </is>
      </c>
      <c r="E1335" s="2" t="inlineStr">
        <is>
          <t>Sep 28, 2026</t>
        </is>
      </c>
      <c r="F1335" s="2" t="inlineStr">
        <is>
          <t>Oct 2</t>
        </is>
      </c>
    </row>
    <row r="1336">
      <c r="A1336" s="2" t="inlineStr">
        <is>
          <t>Gov. Hochul says N.Y. AG James will investigate Cornell gang rape allegation</t>
        </is>
      </c>
      <c r="B1336" s="2" t="inlineStr">
        <is>
          <t>CBS News</t>
        </is>
      </c>
      <c r="C1336" s="2" t="inlineStr">
        <is>
          <t>Oct 2, 2026</t>
        </is>
      </c>
      <c r="D1336" s="3" t="inlineStr">
        <is>
          <t>https://www.cbsnews.com/news/cornell-university-case-letitia-james-special-prosecutor/</t>
        </is>
      </c>
      <c r="E1336" s="2" t="inlineStr">
        <is>
          <t>Sep 28, 2026</t>
        </is>
      </c>
      <c r="F1336" s="2" t="inlineStr">
        <is>
          <t>Oct 2</t>
        </is>
      </c>
    </row>
    <row r="1337">
      <c r="A1337" s="2" t="inlineStr">
        <is>
          <t>Transcript: Man accused in Cornell case allegedly asked student not to "say anything"</t>
        </is>
      </c>
      <c r="B1337" s="2" t="inlineStr">
        <is>
          <t>CBS News</t>
        </is>
      </c>
      <c r="C1337" s="2" t="inlineStr">
        <is>
          <t>Oct 2, 2026</t>
        </is>
      </c>
      <c r="D1337" s="3" t="inlineStr">
        <is>
          <t>https://www.cbsnews.com/news/cornell-university-case-jane-doe-man-accused-transcript/</t>
        </is>
      </c>
      <c r="E1337" s="2" t="inlineStr">
        <is>
          <t>Sep 28, 2026</t>
        </is>
      </c>
      <c r="F1337" s="2" t="inlineStr">
        <is>
          <t>Oct 2</t>
        </is>
      </c>
    </row>
    <row r="1338">
      <c r="A1338" s="2" t="inlineStr">
        <is>
          <t>AP report: Senate Republicans move cash from North Carolina to Kansas as battle for majority shifts</t>
        </is>
      </c>
      <c r="B1338" s="2" t="inlineStr">
        <is>
          <t>PBS NewsHour</t>
        </is>
      </c>
      <c r="C1338" s="2" t="inlineStr">
        <is>
          <t>Oct 2, 2026</t>
        </is>
      </c>
      <c r="D1338" s="3" t="inlineStr">
        <is>
          <t>https://www.pbs.org/newshour/politics/senate-republicans-move-cash-from-north-carolina-to-kansas-as-battle-for-majority-shifts</t>
        </is>
      </c>
      <c r="E1338" s="2" t="inlineStr">
        <is>
          <t>Sep 28, 2026</t>
        </is>
      </c>
      <c r="F1338" s="2" t="inlineStr">
        <is>
          <t>Oct 2</t>
        </is>
      </c>
    </row>
    <row r="1339">
      <c r="A1339" s="2" t="inlineStr">
        <is>
          <t>Christa Pike on a ventilator and unconscious after failed Tennessee execution, attorneys say</t>
        </is>
      </c>
      <c r="B1339" s="2" t="inlineStr">
        <is>
          <t>PBS NewsHour</t>
        </is>
      </c>
      <c r="C1339" s="2" t="inlineStr">
        <is>
          <t>Oct 2, 2026</t>
        </is>
      </c>
      <c r="D1339" s="3" t="inlineStr">
        <is>
          <t>https://www.pbs.org/newshour/nation/christa-pike-on-a-ventilator-and-unconscious-after-failed-tennessee-execution-attorneys-say</t>
        </is>
      </c>
      <c r="E1339" s="2" t="inlineStr">
        <is>
          <t>Sep 28, 2026</t>
        </is>
      </c>
      <c r="F1339" s="2" t="inlineStr">
        <is>
          <t>Oct 2</t>
        </is>
      </c>
    </row>
    <row r="1340">
      <c r="A1340" s="2" t="inlineStr">
        <is>
          <t>Many states have backup execution plans, but failures still happen</t>
        </is>
      </c>
      <c r="B1340" s="2" t="inlineStr">
        <is>
          <t>PBS NewsHour</t>
        </is>
      </c>
      <c r="C1340" s="2" t="inlineStr">
        <is>
          <t>Oct 2, 2026</t>
        </is>
      </c>
      <c r="D1340" s="3" t="inlineStr">
        <is>
          <t>https://www.pbs.org/newshour/nation/many-states-have-backup-execution-plans-but-failures-still-happen</t>
        </is>
      </c>
      <c r="E1340" s="2" t="inlineStr">
        <is>
          <t>Sep 28, 2026</t>
        </is>
      </c>
      <c r="F1340" s="2" t="inlineStr">
        <is>
          <t>Oct 2</t>
        </is>
      </c>
    </row>
    <row r="1341">
      <c r="A1341" s="2" t="inlineStr">
        <is>
          <t>It's October, but Republicans are already retreating in N.C.</t>
        </is>
      </c>
      <c r="B1341" s="2" t="inlineStr">
        <is>
          <t>Axios</t>
        </is>
      </c>
      <c r="C1341" s="2" t="inlineStr">
        <is>
          <t>Oct 2, 2026</t>
        </is>
      </c>
      <c r="D1341" s="3" t="inlineStr">
        <is>
          <t>https://www.axios.com/local/raleigh/2026/10/02/michael-whatley-roy-cooper-republican-ad-spending</t>
        </is>
      </c>
      <c r="E1341" s="2" t="inlineStr">
        <is>
          <t>Sep 28, 2026</t>
        </is>
      </c>
      <c r="F1341" s="2" t="inlineStr">
        <is>
          <t>Oct 2</t>
        </is>
      </c>
    </row>
    <row r="1342">
      <c r="A1342" s="2" t="inlineStr">
        <is>
          <t>Divers find body of person missing from Calif. helicopter crash that killed 2 others</t>
        </is>
      </c>
      <c r="B1342" s="2" t="inlineStr">
        <is>
          <t>ABC News</t>
        </is>
      </c>
      <c r="C1342" s="2" t="inlineStr">
        <is>
          <t>Oct 2, 2026</t>
        </is>
      </c>
      <c r="D1342" s="3" t="inlineStr">
        <is>
          <t>https://abcnews.com/US/wireStory/divers-find-body-person-missing-california-helicopter-crash-136944640</t>
        </is>
      </c>
      <c r="E1342" s="2" t="inlineStr">
        <is>
          <t>Sep 28, 2026</t>
        </is>
      </c>
      <c r="F1342" s="2" t="inlineStr">
        <is>
          <t>Oct 2</t>
        </is>
      </c>
    </row>
    <row r="1343">
      <c r="A1343" s="2" t="inlineStr">
        <is>
          <t>Kansas Democratic Senate nominee says 'please, no' to Harris campaigning for him</t>
        </is>
      </c>
      <c r="B1343" s="2" t="inlineStr">
        <is>
          <t>The Hill</t>
        </is>
      </c>
      <c r="C1343" s="2" t="inlineStr">
        <is>
          <t>Oct 2, 2026</t>
        </is>
      </c>
      <c r="D1343" s="3" t="inlineStr">
        <is>
          <t>https://thehill.com/homenews/campaign/6126765-hamilton-rejects-harris-campaign/</t>
        </is>
      </c>
      <c r="E1343" s="2" t="inlineStr">
        <is>
          <t>Sep 28, 2026</t>
        </is>
      </c>
      <c r="F1343" s="2" t="inlineStr">
        <is>
          <t>Oct 2</t>
        </is>
      </c>
    </row>
    <row r="1344">
      <c r="A1344" s="2" t="inlineStr">
        <is>
          <t>Progressives unveil legislation cracking down on Flock cameras</t>
        </is>
      </c>
      <c r="B1344" s="2" t="inlineStr">
        <is>
          <t>The Hill</t>
        </is>
      </c>
      <c r="C1344" s="2" t="inlineStr">
        <is>
          <t>Oct 2, 2026</t>
        </is>
      </c>
      <c r="D1344" s="3" t="inlineStr">
        <is>
          <t>https://thehill.com/policy/technology/6126259-sanders-merkley-ocasio-cortez-surveillance-ban/</t>
        </is>
      </c>
      <c r="E1344" s="2" t="inlineStr">
        <is>
          <t>Sep 28, 2026</t>
        </is>
      </c>
      <c r="F1344" s="2" t="inlineStr">
        <is>
          <t>Oct 2</t>
        </is>
      </c>
    </row>
    <row r="1345">
      <c r="A1345" s="2" t="inlineStr">
        <is>
          <t>Watch live: New York officials address Cornell rape allegations as furor grows</t>
        </is>
      </c>
      <c r="B1345" s="2" t="inlineStr">
        <is>
          <t>The Hill</t>
        </is>
      </c>
      <c r="C1345" s="2" t="inlineStr">
        <is>
          <t>Oct 2, 2026</t>
        </is>
      </c>
      <c r="D1345" s="3" t="inlineStr">
        <is>
          <t>https://thehill.com/video-clips/6125203-watch-live-kathy-hochul-letitia-james-cornell-alleged-rape-case/</t>
        </is>
      </c>
      <c r="E1345" s="2" t="inlineStr">
        <is>
          <t>Sep 28, 2026</t>
        </is>
      </c>
      <c r="F1345" s="2" t="inlineStr">
        <is>
          <t>Oct 2</t>
        </is>
      </c>
    </row>
    <row r="1346">
      <c r="A1346" s="2" t="inlineStr">
        <is>
          <t>How the Banco Master scandal injected chaos into Brazil’s presidential race</t>
        </is>
      </c>
      <c r="B1346" s="2" t="inlineStr">
        <is>
          <t>Al Jazeera</t>
        </is>
      </c>
      <c r="C1346" s="2" t="inlineStr">
        <is>
          <t>Oct 2, 2026</t>
        </is>
      </c>
      <c r="D1346" s="3" t="inlineStr">
        <is>
          <t>https://www.aljazeera.com/features/longform/2026/10/2/how-the-banco-master-scandal-injected-chaos-into-brazils-presidential-race?traffic_source=rss</t>
        </is>
      </c>
      <c r="E1346" s="2" t="inlineStr">
        <is>
          <t>Sep 28, 2026</t>
        </is>
      </c>
      <c r="F1346" s="2" t="inlineStr">
        <is>
          <t>Oct 2</t>
        </is>
      </c>
    </row>
    <row r="1347">
      <c r="A1347" s="2" t="inlineStr">
        <is>
          <t>Indian authorities clamp down as ‘cockroach’ movement launches new protests</t>
        </is>
      </c>
      <c r="B1347" s="2" t="inlineStr">
        <is>
          <t>Al Jazeera</t>
        </is>
      </c>
      <c r="C1347" s="2" t="inlineStr">
        <is>
          <t>Oct 2, 2026</t>
        </is>
      </c>
      <c r="D1347" s="3" t="inlineStr">
        <is>
          <t>https://www.aljazeera.com/news/2026/10/2/indian-authorities-clamp-down-as-cockroach-movement-launches-new-protests?traffic_source=rss</t>
        </is>
      </c>
      <c r="E1347" s="2" t="inlineStr">
        <is>
          <t>Sep 28, 2026</t>
        </is>
      </c>
      <c r="F1347" s="2" t="inlineStr">
        <is>
          <t>Oct 2</t>
        </is>
      </c>
    </row>
    <row r="1348">
      <c r="A1348" s="2" t="inlineStr">
        <is>
          <t>Israel could’ve ended Gaza war, freed captives sooner: Israel ex-negotiator</t>
        </is>
      </c>
      <c r="B1348" s="2" t="inlineStr">
        <is>
          <t>Al Jazeera</t>
        </is>
      </c>
      <c r="C1348" s="2" t="inlineStr">
        <is>
          <t>Oct 2, 2026</t>
        </is>
      </c>
      <c r="D1348" s="3" t="inlineStr">
        <is>
          <t>https://www.aljazeera.com/news/2026/10/2/israel-couldve-ended-gaza-war-freed-captives-sooner-israel-ex-negotiator?traffic_source=rss</t>
        </is>
      </c>
      <c r="E1348" s="2" t="inlineStr">
        <is>
          <t>Sep 28, 2026</t>
        </is>
      </c>
      <c r="F1348" s="2" t="inlineStr">
        <is>
          <t>Oct 2</t>
        </is>
      </c>
    </row>
    <row r="1349">
      <c r="A1349" s="2" t="inlineStr">
        <is>
          <t>Support for Merz plunges after CDU’s losses to Germany’s right and left</t>
        </is>
      </c>
      <c r="B1349" s="2" t="inlineStr">
        <is>
          <t>Al Jazeera</t>
        </is>
      </c>
      <c r="C1349" s="2" t="inlineStr">
        <is>
          <t>Oct 2, 2026</t>
        </is>
      </c>
      <c r="D1349" s="3" t="inlineStr">
        <is>
          <t>https://www.aljazeera.com/news/2026/10/2/just-one-in-10-germans-thinks-merz-is-up-to-the-job-after-election-wipeout?traffic_source=rss</t>
        </is>
      </c>
      <c r="E1349" s="2" t="inlineStr">
        <is>
          <t>Sep 28, 2026</t>
        </is>
      </c>
      <c r="F1349" s="2" t="inlineStr">
        <is>
          <t>Oct 2</t>
        </is>
      </c>
    </row>
    <row r="1350">
      <c r="A1350" s="2" t="inlineStr">
        <is>
          <t>Row between Ukraine, South Korea mounts over North Korean POWs</t>
        </is>
      </c>
      <c r="B1350" s="2" t="inlineStr">
        <is>
          <t>Al Jazeera</t>
        </is>
      </c>
      <c r="C1350" s="2" t="inlineStr">
        <is>
          <t>Oct 2, 2026</t>
        </is>
      </c>
      <c r="D1350" s="3" t="inlineStr">
        <is>
          <t>https://www.aljazeera.com/news/2026/10/2/row-between-ukraine-south-korea-mounts-over-north-korean-pows?traffic_source=rss</t>
        </is>
      </c>
      <c r="E1350" s="2" t="inlineStr">
        <is>
          <t>Sep 28, 2026</t>
        </is>
      </c>
      <c r="F1350" s="2" t="inlineStr">
        <is>
          <t>Oct 2</t>
        </is>
      </c>
    </row>
    <row r="1351">
      <c r="A1351" s="2" t="inlineStr">
        <is>
          <t>Protests disrupt Ireland football match with ‘Palestine tennis balls’</t>
        </is>
      </c>
      <c r="B1351" s="2" t="inlineStr">
        <is>
          <t>Al Jazeera</t>
        </is>
      </c>
      <c r="C1351" s="2" t="inlineStr">
        <is>
          <t>Oct 2, 2026</t>
        </is>
      </c>
      <c r="D1351" s="3" t="inlineStr">
        <is>
          <t>https://www.aljazeera.com/video/newsfeed/2026/10/2/02-10-sv-ireland-austria-game-tennis-balls-ie?traffic_source=rss</t>
        </is>
      </c>
      <c r="E1351" s="2" t="inlineStr">
        <is>
          <t>Sep 28, 2026</t>
        </is>
      </c>
      <c r="F1351" s="2" t="inlineStr">
        <is>
          <t>Oct 2</t>
        </is>
      </c>
    </row>
    <row r="1352">
      <c r="A1352" s="2" t="inlineStr">
        <is>
          <t>Does the punishment fit the crime? Controversy erupts around ‘Cornell 7’</t>
        </is>
      </c>
      <c r="B1352" s="2" t="inlineStr">
        <is>
          <t>Al Jazeera</t>
        </is>
      </c>
      <c r="C1352" s="2" t="inlineStr">
        <is>
          <t>Oct 2, 2026</t>
        </is>
      </c>
      <c r="D1352" s="3" t="inlineStr">
        <is>
          <t>https://www.aljazeera.com/video/newsfeed/2026/10/2/does-the-punishment-fit-the-crime-controversy-erupts-around-cornell?traffic_source=rss</t>
        </is>
      </c>
      <c r="E1352" s="2" t="inlineStr">
        <is>
          <t>Sep 28, 2026</t>
        </is>
      </c>
      <c r="F1352" s="2" t="inlineStr">
        <is>
          <t>Oct 2</t>
        </is>
      </c>
    </row>
    <row r="1353">
      <c r="A1353" s="2" t="inlineStr">
        <is>
          <t>Indian artist takes ‘deleted voter’ song to Cockroach protest</t>
        </is>
      </c>
      <c r="B1353" s="2" t="inlineStr">
        <is>
          <t>Al Jazeera</t>
        </is>
      </c>
      <c r="C1353" s="2" t="inlineStr">
        <is>
          <t>Oct 2, 2026</t>
        </is>
      </c>
      <c r="D1353" s="3" t="inlineStr">
        <is>
          <t>https://www.aljazeera.com/video/newsfeed/2026/10/2/indian-artist-takes-deleted-voter-song-to-cockroach-protest?traffic_source=rss</t>
        </is>
      </c>
      <c r="E1353" s="2" t="inlineStr">
        <is>
          <t>Sep 28, 2026</t>
        </is>
      </c>
      <c r="F1353" s="2" t="inlineStr">
        <is>
          <t>Oct 2</t>
        </is>
      </c>
    </row>
    <row r="1354">
      <c r="A1354" s="2" t="inlineStr">
        <is>
          <t>Pot banging protests across Spain over housing crisis</t>
        </is>
      </c>
      <c r="B1354" s="2" t="inlineStr">
        <is>
          <t>Al Jazeera</t>
        </is>
      </c>
      <c r="C1354" s="2" t="inlineStr">
        <is>
          <t>Oct 2, 2026</t>
        </is>
      </c>
      <c r="D1354" s="3" t="inlineStr">
        <is>
          <t>https://www.aljazeera.com/video/newsfeed/2026/10/2/pot-banging-protests-across-spain-over-housing-crisis?traffic_source=rss</t>
        </is>
      </c>
      <c r="E1354" s="2" t="inlineStr">
        <is>
          <t>Sep 28, 2026</t>
        </is>
      </c>
      <c r="F1354" s="2" t="inlineStr">
        <is>
          <t>Oct 2</t>
        </is>
      </c>
    </row>
    <row r="1355">
      <c r="A1355" s="2" t="inlineStr">
        <is>
          <t>Christa Pike in critical condition after surviving two lethal injections, lawyer says</t>
        </is>
      </c>
      <c r="B1355" s="2" t="inlineStr">
        <is>
          <t>BBC News</t>
        </is>
      </c>
      <c r="C1355" s="2" t="inlineStr">
        <is>
          <t>Oct 2, 2026</t>
        </is>
      </c>
      <c r="D1355" s="3" t="inlineStr">
        <is>
          <t>https://www.bbc.co.uk/news/articles/cmn4540d4z87o?at_medium=RSS&amp;at_campaign=rss</t>
        </is>
      </c>
      <c r="E1355" s="2" t="inlineStr">
        <is>
          <t>Sep 28, 2026</t>
        </is>
      </c>
      <c r="F1355" s="2" t="inlineStr">
        <is>
          <t>Oct 2</t>
        </is>
      </c>
    </row>
    <row r="1356">
      <c r="A1356" s="2" t="inlineStr">
        <is>
          <t>Democrats Rake in $833 Million Through ActBlue Ahead of Midterms</t>
        </is>
      </c>
      <c r="B1356" s="2" t="inlineStr">
        <is>
          <t>Bloomberg</t>
        </is>
      </c>
      <c r="C1356" s="2" t="inlineStr">
        <is>
          <t>Oct 2, 2026</t>
        </is>
      </c>
      <c r="D1356" s="3" t="inlineStr">
        <is>
          <t>https://www.bloomberg.com/news/articles/2026-10-02/democrats-rake-in-833-million-through-actblue-ahead-of-midterms</t>
        </is>
      </c>
      <c r="E1356" s="2" t="inlineStr">
        <is>
          <t>Sep 28, 2026</t>
        </is>
      </c>
      <c r="F1356" s="2" t="inlineStr">
        <is>
          <t>Oct 2</t>
        </is>
      </c>
    </row>
    <row r="1357">
      <c r="A1357" s="2" t="inlineStr">
        <is>
          <t>NY Governor Names Attorney General to Probe Cornell Assault Case</t>
        </is>
      </c>
      <c r="B1357" s="2" t="inlineStr">
        <is>
          <t>Bloomberg</t>
        </is>
      </c>
      <c r="C1357" s="2" t="inlineStr">
        <is>
          <t>Oct 2, 2026</t>
        </is>
      </c>
      <c r="D1357" s="3" t="inlineStr">
        <is>
          <t>https://www.bloomberg.com/news/articles/2026-10-02/ny-governor-names-attorney-general-to-probe-cornell-assault-case</t>
        </is>
      </c>
      <c r="E1357" s="2" t="inlineStr">
        <is>
          <t>Sep 28, 2026</t>
        </is>
      </c>
      <c r="F1357" s="2" t="inlineStr">
        <is>
          <t>Oct 2</t>
        </is>
      </c>
    </row>
    <row r="1358">
      <c r="A1358" s="2" t="inlineStr">
        <is>
          <t>Spain Blocks Bill Meant to Curb Anger Over Housing Affordability</t>
        </is>
      </c>
      <c r="B1358" s="2" t="inlineStr">
        <is>
          <t>Bloomberg</t>
        </is>
      </c>
      <c r="C1358" s="2" t="inlineStr">
        <is>
          <t>Oct 2, 2026</t>
        </is>
      </c>
      <c r="D1358" s="3" t="inlineStr">
        <is>
          <t>https://www.bloomberg.com/news/articles/2026-10-02/sanchez-triggers-speculation-of-another-early-spanish-election</t>
        </is>
      </c>
      <c r="E1358" s="2" t="inlineStr">
        <is>
          <t>Sep 28, 2026</t>
        </is>
      </c>
      <c r="F1358" s="2" t="inlineStr">
        <is>
          <t>Oct 2</t>
        </is>
      </c>
    </row>
    <row r="1359">
      <c r="A1359" s="2" t="inlineStr">
        <is>
          <t>Sweden’s Andersson Gets Fresh Shot at Forming Government</t>
        </is>
      </c>
      <c r="B1359" s="2" t="inlineStr">
        <is>
          <t>Bloomberg</t>
        </is>
      </c>
      <c r="C1359" s="2" t="inlineStr">
        <is>
          <t>Oct 2, 2026</t>
        </is>
      </c>
      <c r="D1359" s="3" t="inlineStr">
        <is>
          <t>https://www.bloomberg.com/news/articles/2026-10-02/sweden-s-andersson-gets-fresh-shot-at-forming-government</t>
        </is>
      </c>
      <c r="E1359" s="2" t="inlineStr">
        <is>
          <t>Sep 28, 2026</t>
        </is>
      </c>
      <c r="F1359" s="2" t="inlineStr">
        <is>
          <t>Oct 2</t>
        </is>
      </c>
    </row>
    <row r="1360">
      <c r="A1360" s="2" t="inlineStr">
        <is>
          <t>Two Iranian Men Charged Over Plot Targeting UK Jewish Community</t>
        </is>
      </c>
      <c r="B1360" s="2" t="inlineStr">
        <is>
          <t>Bloomberg</t>
        </is>
      </c>
      <c r="C1360" s="2" t="inlineStr">
        <is>
          <t>Oct 2, 2026</t>
        </is>
      </c>
      <c r="D1360" s="3" t="inlineStr">
        <is>
          <t>https://www.bloomberg.com/news/articles/2026-10-02/two-iranian-men-charged-over-plot-targeting-uk-jewish-community</t>
        </is>
      </c>
      <c r="E1360" s="2" t="inlineStr">
        <is>
          <t>Sep 28, 2026</t>
        </is>
      </c>
      <c r="F1360" s="2" t="inlineStr">
        <is>
          <t>Oct 2</t>
        </is>
      </c>
    </row>
    <row r="1361">
      <c r="A1361" s="2" t="inlineStr">
        <is>
          <t>Traders Waver on Fed Hike Bets After Jobs Report</t>
        </is>
      </c>
      <c r="B1361" s="2" t="inlineStr">
        <is>
          <t>Bloomberg</t>
        </is>
      </c>
      <c r="C1361" s="2" t="inlineStr">
        <is>
          <t>Oct 2, 2026</t>
        </is>
      </c>
      <c r="D1361" s="3" t="inlineStr">
        <is>
          <t>https://www.bloomberg.com/news/videos/2026-10-02/bloomberg-businessweek-daily-10-2-2026-video</t>
        </is>
      </c>
      <c r="E1361" s="2" t="inlineStr">
        <is>
          <t>Sep 28, 2026</t>
        </is>
      </c>
      <c r="F1361" s="2" t="inlineStr">
        <is>
          <t>Oct 2</t>
        </is>
      </c>
    </row>
    <row r="1362">
      <c r="A1362" s="2" t="inlineStr">
        <is>
          <t>Bloomberg Businessweek Daily: NFP Eases Fed Worries (Podcast)</t>
        </is>
      </c>
      <c r="B1362" s="2" t="inlineStr">
        <is>
          <t>Bloomberg</t>
        </is>
      </c>
      <c r="C1362" s="2" t="inlineStr">
        <is>
          <t>Oct 2, 2026</t>
        </is>
      </c>
      <c r="D1362" s="3" t="inlineStr">
        <is>
          <t>https://www.bloomberg.com/news/videos/2026-10-02/businessweek-daily-nfp-eases-fed-worries-podcast-video</t>
        </is>
      </c>
      <c r="E1362" s="2" t="inlineStr">
        <is>
          <t>Sep 28, 2026</t>
        </is>
      </c>
      <c r="F1362" s="2" t="inlineStr">
        <is>
          <t>Oct 2</t>
        </is>
      </c>
    </row>
    <row r="1363">
      <c r="A1363" s="2" t="inlineStr">
        <is>
          <t>Powell Can Decide Own Future, NEC's Hassett Says</t>
        </is>
      </c>
      <c r="B1363" s="2" t="inlineStr">
        <is>
          <t>Bloomberg</t>
        </is>
      </c>
      <c r="C1363" s="2" t="inlineStr">
        <is>
          <t>Oct 2, 2026</t>
        </is>
      </c>
      <c r="D1363" s="3" t="inlineStr">
        <is>
          <t>https://www.bloomberg.com/news/videos/2026-10-02/powell-can-decide-own-future-nec-s-hassett-says-video</t>
        </is>
      </c>
      <c r="E1363" s="2" t="inlineStr">
        <is>
          <t>Sep 28, 2026</t>
        </is>
      </c>
      <c r="F1363" s="2" t="inlineStr">
        <is>
          <t>Oct 2</t>
        </is>
      </c>
    </row>
    <row r="1364">
      <c r="A1364" s="2" t="inlineStr">
        <is>
          <t>Rediker: Powell Is a ‘Tempering Influence’ on Fed Board</t>
        </is>
      </c>
      <c r="B1364" s="2" t="inlineStr">
        <is>
          <t>Bloomberg</t>
        </is>
      </c>
      <c r="C1364" s="2" t="inlineStr">
        <is>
          <t>Oct 2, 2026</t>
        </is>
      </c>
      <c r="D1364" s="3" t="inlineStr">
        <is>
          <t>https://www.bloomberg.com/news/videos/2026-10-02/rediker-powell-is-a-tempering-influence-on-fed-board-video</t>
        </is>
      </c>
      <c r="E1364" s="2" t="inlineStr">
        <is>
          <t>Sep 28, 2026</t>
        </is>
      </c>
      <c r="F1364" s="2" t="inlineStr">
        <is>
          <t>Oct 2</t>
        </is>
      </c>
    </row>
    <row r="1365">
      <c r="A1365" s="2" t="inlineStr">
        <is>
          <t>Christa Pike's attorneys: Botched execution was "torturous" and "predictable"</t>
        </is>
      </c>
      <c r="B1365" s="2" t="inlineStr">
        <is>
          <t>CBS News</t>
        </is>
      </c>
      <c r="C1365" s="2" t="inlineStr">
        <is>
          <t>Oct 2, 2026</t>
        </is>
      </c>
      <c r="D1365" s="3" t="inlineStr">
        <is>
          <t>https://www.cbsnews.com/news/christa-pike-botched-execution-attorneys-commutation/</t>
        </is>
      </c>
      <c r="E1365" s="2" t="inlineStr">
        <is>
          <t>Sep 28, 2026</t>
        </is>
      </c>
      <c r="F1365" s="2" t="inlineStr">
        <is>
          <t>Oct 2</t>
        </is>
      </c>
    </row>
    <row r="1366">
      <c r="A1366" s="2" t="inlineStr">
        <is>
          <t>Jane Doe's account of what happened at Cornell fraternity house</t>
        </is>
      </c>
      <c r="B1366" s="2" t="inlineStr">
        <is>
          <t>CBS News</t>
        </is>
      </c>
      <c r="C1366" s="2" t="inlineStr">
        <is>
          <t>Oct 2, 2026</t>
        </is>
      </c>
      <c r="D1366" s="3" t="inlineStr">
        <is>
          <t>https://www.cbsnews.com/news/jane-doe-cornell-university-rape-allegations-text-messages-transcripts/</t>
        </is>
      </c>
      <c r="E1366" s="2" t="inlineStr">
        <is>
          <t>Sep 28, 2026</t>
        </is>
      </c>
      <c r="F1366" s="2" t="inlineStr">
        <is>
          <t>Oct 2</t>
        </is>
      </c>
    </row>
    <row r="1367">
      <c r="A1367" s="2" t="inlineStr">
        <is>
          <t>Cornell student says "we feel anger" and "incredibly let down" amid rape investigation</t>
        </is>
      </c>
      <c r="B1367" s="2" t="inlineStr">
        <is>
          <t>CBS News</t>
        </is>
      </c>
      <c r="C1367" s="2" t="inlineStr">
        <is>
          <t>Oct 2, 2026</t>
        </is>
      </c>
      <c r="D1367" s="3" t="inlineStr">
        <is>
          <t>https://www.cbsnews.com/video/cornell-student-says-we-feel-anger-and-incredibly-let-down-rape-investigation/</t>
        </is>
      </c>
      <c r="E1367" s="2" t="inlineStr">
        <is>
          <t>Sep 28, 2026</t>
        </is>
      </c>
      <c r="F1367" s="2" t="inlineStr">
        <is>
          <t>Oct 2</t>
        </is>
      </c>
    </row>
    <row r="1368">
      <c r="A1368" s="2" t="inlineStr">
        <is>
          <t>Photo of Cornell student was shared with group on night of alleged gang rape, attorney says</t>
        </is>
      </c>
      <c r="B1368" s="2" t="inlineStr">
        <is>
          <t>CBS News</t>
        </is>
      </c>
      <c r="C1368" s="2" t="inlineStr">
        <is>
          <t>Oct 2, 2026</t>
        </is>
      </c>
      <c r="D1368" s="3" t="inlineStr">
        <is>
          <t>https://www.cbsnews.com/video/photo-cornell-student-shared-with-group-night-alleged-gang-rape-attorney-says/</t>
        </is>
      </c>
      <c r="E1368" s="2" t="inlineStr">
        <is>
          <t>Sep 28, 2026</t>
        </is>
      </c>
      <c r="F1368" s="2" t="inlineStr">
        <is>
          <t>Oct 2</t>
        </is>
      </c>
    </row>
    <row r="1369">
      <c r="A1369" s="2" t="inlineStr">
        <is>
          <t>Questions emerge after Christa Pike's botched execution</t>
        </is>
      </c>
      <c r="B1369" s="2" t="inlineStr">
        <is>
          <t>CBS News</t>
        </is>
      </c>
      <c r="C1369" s="2" t="inlineStr">
        <is>
          <t>Oct 2, 2026</t>
        </is>
      </c>
      <c r="D1369" s="3" t="inlineStr">
        <is>
          <t>https://www.cbsnews.com/video/questions-emerge-after-christa-pikes-botched-execution/</t>
        </is>
      </c>
      <c r="E1369" s="2" t="inlineStr">
        <is>
          <t>Sep 28, 2026</t>
        </is>
      </c>
      <c r="F1369" s="2" t="inlineStr">
        <is>
          <t>Oct 2</t>
        </is>
      </c>
    </row>
    <row r="1370">
      <c r="A1370" s="2" t="inlineStr">
        <is>
          <t>Hochul and James vow to investigate Cornell sexual assault case</t>
        </is>
      </c>
      <c r="B1370" s="2" t="inlineStr">
        <is>
          <t>NBC News</t>
        </is>
      </c>
      <c r="C1370" s="2" t="inlineStr">
        <is>
          <t>Oct 2, 2026</t>
        </is>
      </c>
      <c r="D1370" s="3" t="inlineStr">
        <is>
          <t>https://www.nbcnews.com/now/video/hochul-and-james-vow-to-investigate-cornell-sexual-assault-case-270916165700</t>
        </is>
      </c>
      <c r="E1370" s="2" t="inlineStr">
        <is>
          <t>Sep 28, 2026</t>
        </is>
      </c>
      <c r="F1370" s="2" t="inlineStr">
        <is>
          <t>Oct 2</t>
        </is>
      </c>
    </row>
    <row r="1371">
      <c r="A1371" s="2" t="inlineStr">
        <is>
          <t>New York governor names AG as special prosecutor in alleged rape case at Cornell</t>
        </is>
      </c>
      <c r="B1371" s="2" t="inlineStr">
        <is>
          <t>NPR</t>
        </is>
      </c>
      <c r="C1371" s="2" t="inlineStr">
        <is>
          <t>Oct 2, 2026</t>
        </is>
      </c>
      <c r="D1371" s="3" t="inlineStr">
        <is>
          <t>https://www.npr.org/2026/10/02/nx-s1-5987740/new-york-governor-names-ag-as-special-prosecutor-in-alleged-rape-case-at-cornell</t>
        </is>
      </c>
      <c r="E1371" s="2" t="inlineStr">
        <is>
          <t>Sep 28, 2026</t>
        </is>
      </c>
      <c r="F1371" s="2" t="inlineStr">
        <is>
          <t>Oct 2</t>
        </is>
      </c>
    </row>
    <row r="1372">
      <c r="A1372" s="2" t="inlineStr">
        <is>
          <t>Christa Pike's lawyer on her botched execution and the state's investigation into it</t>
        </is>
      </c>
      <c r="B1372" s="2" t="inlineStr">
        <is>
          <t>NPR</t>
        </is>
      </c>
      <c r="C1372" s="2" t="inlineStr">
        <is>
          <t>Oct 2, 2026</t>
        </is>
      </c>
      <c r="D1372" s="3" t="inlineStr">
        <is>
          <t>https://www.npr.org/2026/10/02/nx-s1-5987799/christa-pikes-lawyer-on-her-botched-execution-and-the-states-investigation-into-it</t>
        </is>
      </c>
      <c r="E1372" s="2" t="inlineStr">
        <is>
          <t>Sep 28, 2026</t>
        </is>
      </c>
      <c r="F1372" s="2" t="inlineStr">
        <is>
          <t>Oct 2</t>
        </is>
      </c>
    </row>
    <row r="1373">
      <c r="A1373" s="2" t="inlineStr">
        <is>
          <t>Letitia James appointed special prosecutor in alleged gang-rape at Cornell</t>
        </is>
      </c>
      <c r="B1373" s="2" t="inlineStr">
        <is>
          <t>The Guardian</t>
        </is>
      </c>
      <c r="C1373" s="2" t="inlineStr">
        <is>
          <t>Oct 2, 2026</t>
        </is>
      </c>
      <c r="D1373" s="3" t="inlineStr">
        <is>
          <t>https://www.theguardian.com/us-news/2026/oct/01/letitia-james-cornell-gang-rape</t>
        </is>
      </c>
      <c r="E1373" s="2" t="inlineStr">
        <is>
          <t>Sep 28, 2026</t>
        </is>
      </c>
      <c r="F1373" s="2" t="inlineStr">
        <is>
          <t>Oct 2</t>
        </is>
      </c>
    </row>
    <row r="1374">
      <c r="A1374" s="2" t="inlineStr">
        <is>
          <t>Georgia holds emergency meeting on AI exposing voters’ secret ballots</t>
        </is>
      </c>
      <c r="B1374" s="2" t="inlineStr">
        <is>
          <t>The Guardian</t>
        </is>
      </c>
      <c r="C1374" s="2" t="inlineStr">
        <is>
          <t>Oct 2, 2026</t>
        </is>
      </c>
      <c r="D1374" s="3" t="inlineStr">
        <is>
          <t>https://www.theguardian.com/us-news/2026/oct/02/midterms-ai-ballot-privacy</t>
        </is>
      </c>
      <c r="E1374" s="2" t="inlineStr">
        <is>
          <t>Sep 28, 2026</t>
        </is>
      </c>
      <c r="F1374" s="2" t="inlineStr">
        <is>
          <t>Oct 2</t>
        </is>
      </c>
    </row>
    <row r="1375">
      <c r="A1375" s="2" t="inlineStr">
        <is>
          <t>Christa Pike's lawyer says botched execution was 'cruel' and 'torturous' – video</t>
        </is>
      </c>
      <c r="B1375" s="2" t="inlineStr">
        <is>
          <t>The Guardian</t>
        </is>
      </c>
      <c r="C1375" s="2" t="inlineStr">
        <is>
          <t>Oct 2, 2026</t>
        </is>
      </c>
      <c r="D1375" s="3" t="inlineStr">
        <is>
          <t>https://www.theguardian.com/us-news/video/2026/oct/01/christa-pike-botched-execution-lawyer</t>
        </is>
      </c>
      <c r="E1375" s="2" t="inlineStr">
        <is>
          <t>Sep 28, 2026</t>
        </is>
      </c>
      <c r="F1375" s="2" t="inlineStr">
        <is>
          <t>Oct 2</t>
        </is>
      </c>
    </row>
    <row r="1376">
      <c r="A1376" s="2" t="inlineStr">
        <is>
          <t>New York governor Kathy Hochul criticizes how Cornell sexual assault case was handled – video</t>
        </is>
      </c>
      <c r="B1376" s="2" t="inlineStr">
        <is>
          <t>The Guardian</t>
        </is>
      </c>
      <c r="C1376" s="2" t="inlineStr">
        <is>
          <t>Oct 2, 2026</t>
        </is>
      </c>
      <c r="D1376" s="3" t="inlineStr">
        <is>
          <t>https://www.theguardian.com/us-news/video/2026/oct/02/new-york-governor-kathy-hochul-criticizes-how-cornell-sexual-assault-case-was-handled-video</t>
        </is>
      </c>
      <c r="E1376" s="2" t="inlineStr">
        <is>
          <t>Sep 28, 2026</t>
        </is>
      </c>
      <c r="F1376" s="2" t="inlineStr">
        <is>
          <t>Oct 2</t>
        </is>
      </c>
    </row>
    <row r="1377">
      <c r="A1377" s="2" t="inlineStr">
        <is>
          <t>Sanders, Ocasio-Cortez debut bill to crack down on Flock cameras</t>
        </is>
      </c>
      <c r="B1377" s="2" t="inlineStr">
        <is>
          <t>The Washington Post</t>
        </is>
      </c>
      <c r="C1377" s="2" t="inlineStr">
        <is>
          <t>Oct 2, 2026</t>
        </is>
      </c>
      <c r="D1377" s="3" t="inlineStr">
        <is>
          <t>https://www.washingtonpost.com/politics/2026/10/02/sanders-ocasio-cortez-debut-bill-crack-down-flock-cameras/</t>
        </is>
      </c>
      <c r="E1377" s="2" t="inlineStr">
        <is>
          <t>Sep 28, 2026</t>
        </is>
      </c>
      <c r="F1377" s="2" t="inlineStr">
        <is>
          <t>Oct 2</t>
        </is>
      </c>
    </row>
    <row r="1378">
      <c r="A1378" s="2" t="inlineStr">
        <is>
          <t>How high-profile scandals are shaping key contests ahead of the midterms</t>
        </is>
      </c>
      <c r="B1378" s="2" t="inlineStr">
        <is>
          <t>NPR</t>
        </is>
      </c>
      <c r="C1378" s="2" t="inlineStr">
        <is>
          <t>Oct 3, 2026</t>
        </is>
      </c>
      <c r="D1378" s="3" t="inlineStr">
        <is>
          <t>https://www.npr.org/2026/10/03/nx-s1-5983806/how-high-profile-scandals-are-shaping-key-contests-ahead-of-the-midterms</t>
        </is>
      </c>
      <c r="E1378" s="2" t="inlineStr">
        <is>
          <t>Sep 28, 2026</t>
        </is>
      </c>
      <c r="F1378" s="2" t="inlineStr">
        <is>
          <t>Oct 3</t>
        </is>
      </c>
    </row>
    <row r="1379">
      <c r="A1379" s="2" t="inlineStr">
        <is>
          <t>Just short of its 200th birthday, a landmark natural history museum shuts down</t>
        </is>
      </c>
      <c r="B1379" s="2" t="inlineStr">
        <is>
          <t>NPR</t>
        </is>
      </c>
      <c r="C1379" s="2" t="inlineStr">
        <is>
          <t>Oct 3, 2026</t>
        </is>
      </c>
      <c r="D1379" s="3" t="inlineStr">
        <is>
          <t>https://www.npr.org/2026/10/03/nx-s1-5989716/philadelphia-academy-natural-sciences-museum-closure</t>
        </is>
      </c>
      <c r="E1379" s="2" t="inlineStr">
        <is>
          <t>Sep 28, 2026</t>
        </is>
      </c>
      <c r="F1379" s="2" t="inlineStr">
        <is>
          <t>Oct 3</t>
        </is>
      </c>
    </row>
    <row r="1380">
      <c r="A1380" s="2" t="inlineStr">
        <is>
          <t>Former Nurse Convicted of Murder in Crash at 130 M.P.H. That Killed Six</t>
        </is>
      </c>
      <c r="B1380" s="2" t="inlineStr">
        <is>
          <t>The New York Times</t>
        </is>
      </c>
      <c r="C1380" s="2" t="inlineStr">
        <is>
          <t>Oct 3, 2026</t>
        </is>
      </c>
      <c r="D1380" s="3" t="inlineStr">
        <is>
          <t>https://www.nytimes.com/2026/10/03/us/woman-murder-car-crash-los-angeles.html</t>
        </is>
      </c>
      <c r="E1380" s="2" t="inlineStr">
        <is>
          <t>Sep 28, 2026</t>
        </is>
      </c>
      <c r="F1380" s="2" t="inlineStr">
        <is>
          <t>Oct 3</t>
        </is>
      </c>
    </row>
    <row r="1381">
      <c r="A1381" s="2" t="inlineStr">
        <is>
          <t>The DSA has a believability problem with older Black voters. But young people want to take more risks</t>
        </is>
      </c>
      <c r="B1381" s="2" t="inlineStr">
        <is>
          <t>The Guardian</t>
        </is>
      </c>
      <c r="C1381" s="2" t="inlineStr">
        <is>
          <t>Oct 3, 2026</t>
        </is>
      </c>
      <c r="D1381" s="3" t="inlineStr">
        <is>
          <t>https://www.theguardian.com/us-news/2026/oct/03/democratic-socialists-of-america-black-voters</t>
        </is>
      </c>
      <c r="E1381" s="2" t="inlineStr">
        <is>
          <t>Sep 28, 2026</t>
        </is>
      </c>
      <c r="F1381" s="2" t="inlineStr">
        <is>
          <t>Oct 3</t>
        </is>
      </c>
    </row>
    <row r="1382">
      <c r="A1382" s="2" t="inlineStr">
        <is>
          <t>Tennessee’s top prison official resigning after botched execution of Christa Pike</t>
        </is>
      </c>
      <c r="B1382" s="2" t="inlineStr">
        <is>
          <t>The Guardian</t>
        </is>
      </c>
      <c r="C1382" s="2" t="inlineStr">
        <is>
          <t>Oct 3, 2026</t>
        </is>
      </c>
      <c r="D1382" s="3" t="inlineStr">
        <is>
          <t>https://www.theguardian.com/us-news/2026/oct/03/tennessee-christa-pike-frank-strada</t>
        </is>
      </c>
      <c r="E1382" s="2" t="inlineStr">
        <is>
          <t>Sep 28, 2026</t>
        </is>
      </c>
      <c r="F1382" s="2" t="inlineStr">
        <is>
          <t>Oct 3</t>
        </is>
      </c>
    </row>
    <row r="1383">
      <c r="A1383" s="2" t="inlineStr">
        <is>
          <t>Details emerge in case of former Cornell student alleging rape by frat members</t>
        </is>
      </c>
      <c r="B1383" s="2" t="inlineStr">
        <is>
          <t>CBS News</t>
        </is>
      </c>
      <c r="C1383" s="2" t="inlineStr">
        <is>
          <t>Oct 3, 2026</t>
        </is>
      </c>
      <c r="D1383" s="3" t="inlineStr">
        <is>
          <t>https://www.cbsnews.com/news/cornell-university-rape-allegations-chi-phi-fraternity-details/</t>
        </is>
      </c>
      <c r="E1383" s="2" t="inlineStr">
        <is>
          <t>Sep 28, 2026</t>
        </is>
      </c>
      <c r="F1383" s="2" t="inlineStr">
        <is>
          <t>Oct 3</t>
        </is>
      </c>
    </row>
    <row r="1384">
      <c r="A1384" s="2" t="inlineStr">
        <is>
          <t>FTC settles with Southern Glazer's over claim it discriminated against smaller alcohol sellers</t>
        </is>
      </c>
      <c r="B1384" s="2" t="inlineStr">
        <is>
          <t>ABC News</t>
        </is>
      </c>
      <c r="C1384" s="2" t="inlineStr">
        <is>
          <t>Oct 3, 2026</t>
        </is>
      </c>
      <c r="D1384" s="3" t="inlineStr">
        <is>
          <t>https://abcnews.com/US/wireStory/ftc-settles-southern-glazers-claim-discriminated-smaller-alcohol-136962973</t>
        </is>
      </c>
      <c r="E1384" s="2" t="inlineStr">
        <is>
          <t>Sep 28, 2026</t>
        </is>
      </c>
      <c r="F1384" s="2" t="inlineStr">
        <is>
          <t>Oct 3</t>
        </is>
      </c>
    </row>
    <row r="1385">
      <c r="A1385" s="2" t="inlineStr">
        <is>
          <t>Woman told Cornell investigators she 'felt like bait' during alleged gang rape</t>
        </is>
      </c>
      <c r="B1385" s="2" t="inlineStr">
        <is>
          <t>ABC News</t>
        </is>
      </c>
      <c r="C1385" s="2" t="inlineStr">
        <is>
          <t>Oct 3, 2026</t>
        </is>
      </c>
      <c r="D1385" s="3" t="inlineStr">
        <is>
          <t>https://abcnews.com/US/wireStory/woman-told-cornell-investigators-felt-bait-alleged-gang-136963907</t>
        </is>
      </c>
      <c r="E1385" s="2" t="inlineStr">
        <is>
          <t>Sep 28, 2026</t>
        </is>
      </c>
      <c r="F1385" s="2" t="inlineStr">
        <is>
          <t>Oct 3</t>
        </is>
      </c>
    </row>
    <row r="1386">
      <c r="A1386" s="2" t="inlineStr">
        <is>
          <t>N. Korea’s Kim Oversaw Hypersonic Missile Drill, KCNA Says</t>
        </is>
      </c>
      <c r="B1386" s="2" t="inlineStr">
        <is>
          <t>Bloomberg</t>
        </is>
      </c>
      <c r="C1386" s="2" t="inlineStr">
        <is>
          <t>Oct 3, 2026</t>
        </is>
      </c>
      <c r="D1386" s="3" t="inlineStr">
        <is>
          <t>https://www.bloomberg.com/news/articles/2026-10-03/north-korea-s-kim-oversaw-hypersonic-missile-drill-kcna-says</t>
        </is>
      </c>
      <c r="E1386" s="2" t="inlineStr">
        <is>
          <t>Sep 28, 2026</t>
        </is>
      </c>
      <c r="F1386" s="2" t="inlineStr">
        <is>
          <t>Oct 3</t>
        </is>
      </c>
    </row>
    <row r="1387">
      <c r="A1387" s="2" t="inlineStr">
        <is>
          <t>Departure comes as the state investigates what went wrong during Pike's lethal injection.</t>
        </is>
      </c>
      <c r="B1387" s="2" t="inlineStr">
        <is>
          <t>Axios</t>
        </is>
      </c>
      <c r="C1387" s="2" t="inlineStr">
        <is>
          <t>Oct 3, 2026</t>
        </is>
      </c>
      <c r="D1387" s="3" t="inlineStr">
        <is>
          <t>https://www.axios.com/local/nashville/2026/10/03/christa-pike-execution-tennessee-prison-chief-resigns</t>
        </is>
      </c>
      <c r="E1387" s="2" t="inlineStr">
        <is>
          <t>Sep 28, 2026</t>
        </is>
      </c>
      <c r="F1387" s="2" t="inlineStr">
        <is>
          <t>Oct 3</t>
        </is>
      </c>
    </row>
    <row r="1388">
      <c r="A1388" s="2" t="inlineStr">
        <is>
          <t>Tennessee corrections commissioner to resign after botched Christa Pike execution</t>
        </is>
      </c>
      <c r="B1388" s="2" t="inlineStr">
        <is>
          <t>The Hill</t>
        </is>
      </c>
      <c r="C1388" s="2" t="inlineStr">
        <is>
          <t>Oct 3, 2026</t>
        </is>
      </c>
      <c r="D1388" s="3" t="inlineStr">
        <is>
          <t>https://thehill.com/homenews/state-watch/6127622-tennessee-corrections-commissioner-to-resign-after-botched-christa-pike-execution/</t>
        </is>
      </c>
      <c r="E1388" s="2" t="inlineStr">
        <is>
          <t>Sep 28, 2026</t>
        </is>
      </c>
      <c r="F1388" s="2" t="inlineStr">
        <is>
          <t>Oct 3</t>
        </is>
      </c>
    </row>
    <row r="1389">
      <c r="A1389" s="2" t="inlineStr">
        <is>
          <t>Israeli air attack on Gaza City apartment kills at least five</t>
        </is>
      </c>
      <c r="B1389" s="2" t="inlineStr">
        <is>
          <t>Al Jazeera</t>
        </is>
      </c>
      <c r="C1389" s="2" t="inlineStr">
        <is>
          <t>Oct 3, 2026</t>
        </is>
      </c>
      <c r="D1389" s="3" t="inlineStr">
        <is>
          <t>https://www.aljazeera.com/news/2026/10/3/israeli-air-attack-on-gaza-city-apartment-kills-at-least-five?traffic_source=rss</t>
        </is>
      </c>
      <c r="E1389" s="2" t="inlineStr">
        <is>
          <t>Sep 28, 2026</t>
        </is>
      </c>
      <c r="F1389" s="2" t="inlineStr">
        <is>
          <t>Oct 3</t>
        </is>
      </c>
    </row>
    <row r="1390">
      <c r="A1390" s="2" t="inlineStr">
        <is>
          <t>The double standards of a failed execution</t>
        </is>
      </c>
      <c r="B1390" s="2" t="inlineStr">
        <is>
          <t>Al Jazeera</t>
        </is>
      </c>
      <c r="C1390" s="2" t="inlineStr">
        <is>
          <t>Oct 3, 2026</t>
        </is>
      </c>
      <c r="D1390" s="3" t="inlineStr">
        <is>
          <t>https://www.aljazeera.com/opinions/2026/10/3/the-double-standards-of-a-failed-execution?traffic_source=rss</t>
        </is>
      </c>
      <c r="E1390" s="2" t="inlineStr">
        <is>
          <t>Sep 28, 2026</t>
        </is>
      </c>
      <c r="F1390" s="2" t="inlineStr">
        <is>
          <t>Oct 3</t>
        </is>
      </c>
    </row>
    <row r="1391">
      <c r="A1391" s="2" t="inlineStr">
        <is>
          <t>Israeli reporter’s ‘verbal attack’ ends Ireland football news conference</t>
        </is>
      </c>
      <c r="B1391" s="2" t="inlineStr">
        <is>
          <t>Al Jazeera</t>
        </is>
      </c>
      <c r="C1391" s="2" t="inlineStr">
        <is>
          <t>Oct 3, 2026</t>
        </is>
      </c>
      <c r="D1391" s="3" t="inlineStr">
        <is>
          <t>https://www.aljazeera.com/sports/2026/10/3/israeli-reporters-verbal-attack-ends-ireland-football-news-conference?traffic_source=rss</t>
        </is>
      </c>
      <c r="E1391" s="2" t="inlineStr">
        <is>
          <t>Sep 28, 2026</t>
        </is>
      </c>
      <c r="F1391" s="2" t="inlineStr">
        <is>
          <t>Oct 3</t>
        </is>
      </c>
    </row>
    <row r="1392">
      <c r="A1392" s="2" t="inlineStr">
        <is>
          <t>Is the CJP changing India’s political landscape?</t>
        </is>
      </c>
      <c r="B1392" s="2" t="inlineStr">
        <is>
          <t>Al Jazeera</t>
        </is>
      </c>
      <c r="C1392" s="2" t="inlineStr">
        <is>
          <t>Oct 3, 2026</t>
        </is>
      </c>
      <c r="D1392" s="3" t="inlineStr">
        <is>
          <t>https://www.aljazeera.com/video/inside-story/2026/10/3/is-the-cjp-changing-indias-political-landscape?traffic_source=rss</t>
        </is>
      </c>
      <c r="E1392" s="2" t="inlineStr">
        <is>
          <t>Sep 28, 2026</t>
        </is>
      </c>
      <c r="F1392" s="2" t="inlineStr">
        <is>
          <t>Oct 3</t>
        </is>
      </c>
    </row>
    <row r="1393">
      <c r="A1393" s="2" t="inlineStr">
        <is>
          <t>North Korea Fires Ballistic Missile Toward East Coast, JCS Says</t>
        </is>
      </c>
      <c r="B1393" s="2" t="inlineStr">
        <is>
          <t>Bloomberg</t>
        </is>
      </c>
      <c r="C1393" s="2" t="inlineStr">
        <is>
          <t>Oct 3, 2026</t>
        </is>
      </c>
      <c r="D1393" s="3" t="inlineStr">
        <is>
          <t>https://www.bloomberg.com/news/articles/2026-10-03/north-korea-fires-ballistic-missile-toward-east-coast-jcs-says</t>
        </is>
      </c>
      <c r="E1393" s="2" t="inlineStr">
        <is>
          <t>Sep 28, 2026</t>
        </is>
      </c>
      <c r="F1393" s="2" t="inlineStr">
        <is>
          <t>Oct 3</t>
        </is>
      </c>
    </row>
    <row r="1394">
      <c r="A1394" s="2" t="inlineStr">
        <is>
          <t>Teen Charged With Attempted Murder and Domestic Terrorism After Chemical Spill</t>
        </is>
      </c>
      <c r="B1394" s="2" t="inlineStr">
        <is>
          <t>The New York Times</t>
        </is>
      </c>
      <c r="C1394" s="2" t="inlineStr">
        <is>
          <t>Oct 3, 2026</t>
        </is>
      </c>
      <c r="D1394" s="3" t="inlineStr">
        <is>
          <t>https://www.nytimes.com/2026/10/02/us/portland-oregon-domestic-terrorism-charge.html</t>
        </is>
      </c>
      <c r="E1394" s="2" t="inlineStr">
        <is>
          <t>Sep 28, 2026</t>
        </is>
      </c>
      <c r="F1394" s="2" t="inlineStr">
        <is>
          <t>Oct 3</t>
        </is>
      </c>
    </row>
    <row r="1395">
      <c r="A1395" s="2" t="inlineStr">
        <is>
          <t>Cornell Case Revives Anger About Handling of Campus Sexual Assault Cases</t>
        </is>
      </c>
      <c r="B1395" s="2" t="inlineStr">
        <is>
          <t>The New York Times</t>
        </is>
      </c>
      <c r="C1395" s="2" t="inlineStr">
        <is>
          <t>Oct 3, 2026</t>
        </is>
      </c>
      <c r="D1395" s="3" t="inlineStr">
        <is>
          <t>https://www.nytimes.com/2026/10/03/us/cornell-rape-campus-sexual-assault.html</t>
        </is>
      </c>
      <c r="E1395" s="2" t="inlineStr">
        <is>
          <t>Sep 28, 2026</t>
        </is>
      </c>
      <c r="F1395" s="2" t="inlineStr">
        <is>
          <t>Oct 3</t>
        </is>
      </c>
    </row>
    <row r="1396">
      <c r="A1396" s="2" t="inlineStr">
        <is>
          <t>Prison chief in Christa Pike case oversaw five ‘botched’ executions, lawyers say</t>
        </is>
      </c>
      <c r="B1396" s="2" t="inlineStr">
        <is>
          <t>The Guardian</t>
        </is>
      </c>
      <c r="C1396" s="2" t="inlineStr">
        <is>
          <t>Oct 3, 2026</t>
        </is>
      </c>
      <c r="D1396" s="3" t="inlineStr">
        <is>
          <t>https://www.theguardian.com/us-news/2026/oct/03/christa-pike-frank-strada-botched-executions</t>
        </is>
      </c>
      <c r="E1396" s="2" t="inlineStr">
        <is>
          <t>Sep 28, 2026</t>
        </is>
      </c>
      <c r="F1396" s="2" t="inlineStr">
        <is>
          <t>Oct 3</t>
        </is>
      </c>
    </row>
    <row r="1397">
      <c r="A1397" s="2" t="inlineStr">
        <is>
          <t>‘Elon is my prophet’: how Musk’s Doge team took a wrecking ball to Washington</t>
        </is>
      </c>
      <c r="B1397" s="2" t="inlineStr">
        <is>
          <t>The Guardian</t>
        </is>
      </c>
      <c r="C1397" s="2" t="inlineStr">
        <is>
          <t>Oct 3, 2026</t>
        </is>
      </c>
      <c r="D1397" s="3" t="inlineStr">
        <is>
          <t>https://www.theguardian.com/us-news/2026/oct/03/elon-is-my-prophet-how-musks-doge-team-took-a-wrecking-ball-to-washington</t>
        </is>
      </c>
      <c r="E1397" s="2" t="inlineStr">
        <is>
          <t>Sep 28, 2026</t>
        </is>
      </c>
      <c r="F1397" s="2" t="inlineStr">
        <is>
          <t>Oct 3</t>
        </is>
      </c>
    </row>
    <row r="1398">
      <c r="A1398" s="2" t="inlineStr">
        <is>
          <t>Southern California swelters as late-season heatwave smothers region</t>
        </is>
      </c>
      <c r="B1398" s="2" t="inlineStr">
        <is>
          <t>The Guardian</t>
        </is>
      </c>
      <c r="C1398" s="2" t="inlineStr">
        <is>
          <t>Oct 3, 2026</t>
        </is>
      </c>
      <c r="D1398" s="3" t="inlineStr">
        <is>
          <t>https://www.theguardian.com/us-news/2026/oct/03/southern-california-late-season-heatwave</t>
        </is>
      </c>
      <c r="E1398" s="2" t="inlineStr">
        <is>
          <t>Sep 28, 2026</t>
        </is>
      </c>
      <c r="F1398" s="2" t="inlineStr">
        <is>
          <t>Oct 3</t>
        </is>
      </c>
    </row>
    <row r="1399">
      <c r="A1399" s="2" t="inlineStr">
        <is>
          <t>Oregon Man Pinned by Boulder Calls 911 Using Siri From His Earbuds</t>
        </is>
      </c>
      <c r="B1399" s="2" t="inlineStr">
        <is>
          <t>The New York Times</t>
        </is>
      </c>
      <c r="C1399" s="2" t="inlineStr">
        <is>
          <t>Oct 4, 2026</t>
        </is>
      </c>
      <c r="D1399" s="3" t="inlineStr">
        <is>
          <t>https://www.nytimes.com/2026/10/04/us/oregon-man-pinned-boulder-siri-rescue.html</t>
        </is>
      </c>
      <c r="E1399" s="2" t="inlineStr">
        <is>
          <t>Sep 28, 2026</t>
        </is>
      </c>
      <c r="F1399" s="2" t="inlineStr">
        <is>
          <t>Oct 4</t>
        </is>
      </c>
    </row>
    <row r="1400">
      <c r="A1400" s="2" t="inlineStr">
        <is>
          <t>How Roy Cooper became Democrats’ best chance to flip a Senate seat</t>
        </is>
      </c>
      <c r="B1400" s="2" t="inlineStr">
        <is>
          <t>The Washington Post</t>
        </is>
      </c>
      <c r="C1400" s="2" t="inlineStr">
        <is>
          <t>Oct 4, 2026</t>
        </is>
      </c>
      <c r="D1400" s="3" t="inlineStr">
        <is>
          <t>https://www.washingtonpost.com/politics/2026/10/04/how-roy-cooper-became-democrats-best-chance-flip-senate-seat/</t>
        </is>
      </c>
      <c r="E1400" s="2" t="inlineStr">
        <is>
          <t>Sep 28, 2026</t>
        </is>
      </c>
      <c r="F1400" s="2" t="inlineStr">
        <is>
          <t>Oct 4</t>
        </is>
      </c>
    </row>
    <row r="1401">
      <c r="A1401" s="2" t="inlineStr">
        <is>
          <t>Manhattan ‘mole’ mystery: rumors of lost gold spur clandestine excursions into New York sewers</t>
        </is>
      </c>
      <c r="B1401" s="2" t="inlineStr">
        <is>
          <t>The Guardian</t>
        </is>
      </c>
      <c r="C1401" s="2" t="inlineStr">
        <is>
          <t>Oct 4, 2026</t>
        </is>
      </c>
      <c r="D1401" s="3" t="inlineStr">
        <is>
          <t>https://www.theguardian.com/us-news/2026/oct/04/new-york-sewers-gold-mole-people</t>
        </is>
      </c>
      <c r="E1401" s="2" t="inlineStr">
        <is>
          <t>Sep 28, 2026</t>
        </is>
      </c>
      <c r="F1401" s="2" t="inlineStr">
        <is>
          <t>Oct 4</t>
        </is>
      </c>
    </row>
    <row r="1402">
      <c r="A1402" s="2" t="inlineStr">
        <is>
          <t>From the archives: Ken Kesey and his Merry Pranksters</t>
        </is>
      </c>
      <c r="B1402" s="2" t="inlineStr">
        <is>
          <t>CBS News</t>
        </is>
      </c>
      <c r="C1402" s="2" t="inlineStr">
        <is>
          <t>Oct 4, 2026</t>
        </is>
      </c>
      <c r="D1402" s="3" t="inlineStr">
        <is>
          <t>https://www.cbsnews.com/video/from-the-archives-ken-kesey-and-his-merry-pranksters/</t>
        </is>
      </c>
      <c r="E1402" s="2" t="inlineStr">
        <is>
          <t>Sep 28, 2026</t>
        </is>
      </c>
      <c r="F1402" s="2" t="inlineStr">
        <is>
          <t>Oct 4</t>
        </is>
      </c>
    </row>
    <row r="1403">
      <c r="A1403" s="2" t="inlineStr">
        <is>
          <t>'Jane Doe' solidarity posts flood social media after Cornell rape lawsuit</t>
        </is>
      </c>
      <c r="B1403" s="2" t="inlineStr">
        <is>
          <t>ABC News</t>
        </is>
      </c>
      <c r="C1403" s="2" t="inlineStr">
        <is>
          <t>Oct 4, 2026</t>
        </is>
      </c>
      <c r="D1403" s="3" t="inlineStr">
        <is>
          <t>https://abcnews.com/US/wireStory/jane-doe-solidarity-posts-flood-social-media-after-136984033</t>
        </is>
      </c>
      <c r="E1403" s="2" t="inlineStr">
        <is>
          <t>Sep 28, 2026</t>
        </is>
      </c>
      <c r="F1403" s="2" t="inlineStr">
        <is>
          <t>Oct 4</t>
        </is>
      </c>
    </row>
    <row r="1404">
      <c r="A1404" s="2" t="inlineStr">
        <is>
          <t>South Africa’s Zille Leads in Race for Johannesburg Mayor: Poll</t>
        </is>
      </c>
      <c r="B1404" s="2" t="inlineStr">
        <is>
          <t>Bloomberg</t>
        </is>
      </c>
      <c r="C1404" s="2" t="inlineStr">
        <is>
          <t>Oct 4, 2026</t>
        </is>
      </c>
      <c r="D1404" s="3" t="inlineStr">
        <is>
          <t>https://www.bloomberg.com/news/articles/2026-10-04/south-africa-s-zille-leads-in-race-for-johannesburg-mayor-poll</t>
        </is>
      </c>
      <c r="E1404" s="2" t="inlineStr">
        <is>
          <t>Sep 28, 2026</t>
        </is>
      </c>
      <c r="F1404" s="2" t="inlineStr">
        <is>
          <t>Oct 4</t>
        </is>
      </c>
    </row>
    <row r="1405">
      <c r="A1405" s="2" t="inlineStr">
        <is>
          <t>Latvia’s United List Party Wins Record 42 Parliamentary Seats Backing Kulbergs</t>
        </is>
      </c>
      <c r="B1405" s="2" t="inlineStr">
        <is>
          <t>Bloomberg</t>
        </is>
      </c>
      <c r="C1405" s="2" t="inlineStr">
        <is>
          <t>Oct 4, 2026</t>
        </is>
      </c>
      <c r="D1405" s="3" t="inlineStr">
        <is>
          <t>https://www.bloomberg.com/news/articles/2026-10-04/latvia-s-united-list-party-wins-record-42-parliamentary-seats-backing-kulbergs</t>
        </is>
      </c>
      <c r="E1405" s="2" t="inlineStr">
        <is>
          <t>Sep 28, 2026</t>
        </is>
      </c>
      <c r="F1405" s="2" t="inlineStr">
        <is>
          <t>Oct 4</t>
        </is>
      </c>
    </row>
    <row r="1406">
      <c r="A1406" s="2" t="inlineStr">
        <is>
          <t>Cornell President Says He Is ‘Deeply Disturbed’ by Rape Case</t>
        </is>
      </c>
      <c r="B1406" s="2" t="inlineStr">
        <is>
          <t>Bloomberg</t>
        </is>
      </c>
      <c r="C1406" s="2" t="inlineStr">
        <is>
          <t>Oct 4, 2026</t>
        </is>
      </c>
      <c r="D1406" s="3" t="inlineStr">
        <is>
          <t>https://www.bloomberg.com/news/articles/2026-10-04/cornell-president-says-he-is-deeply-disturbed-by-rape-case</t>
        </is>
      </c>
      <c r="E1406" s="2" t="inlineStr">
        <is>
          <t>Sep 28, 2026</t>
        </is>
      </c>
      <c r="F1406" s="2" t="inlineStr">
        <is>
          <t>Oct 4</t>
        </is>
      </c>
    </row>
    <row r="1407">
      <c r="A1407" s="2" t="inlineStr">
        <is>
          <t>Real voters reveal what could decide the 2026 midterms</t>
        </is>
      </c>
      <c r="B1407" s="2" t="inlineStr">
        <is>
          <t>The Hill</t>
        </is>
      </c>
      <c r="C1407" s="2" t="inlineStr">
        <is>
          <t>Oct 4, 2026</t>
        </is>
      </c>
      <c r="D1407" s="3" t="inlineStr">
        <is>
          <t>https://thehill.com/homenews/campaign/6127863-voters-weigh-midterm-issues/</t>
        </is>
      </c>
      <c r="E1407" s="2" t="inlineStr">
        <is>
          <t>Sep 28, 2026</t>
        </is>
      </c>
      <c r="F1407" s="2" t="inlineStr">
        <is>
          <t>Oct 4</t>
        </is>
      </c>
    </row>
    <row r="1408">
      <c r="A1408" s="2" t="inlineStr">
        <is>
          <t>Cornell allegations fuel bipartisan push for stronger sexual assault protections</t>
        </is>
      </c>
      <c r="B1408" s="2" t="inlineStr">
        <is>
          <t>The Hill</t>
        </is>
      </c>
      <c r="C1408" s="2" t="inlineStr">
        <is>
          <t>Oct 4, 2026</t>
        </is>
      </c>
      <c r="D1408" s="3" t="inlineStr">
        <is>
          <t>https://thehill.com/homenews/6127239-cornell-rape-allegations-spark-congressional-action/</t>
        </is>
      </c>
      <c r="E1408" s="2" t="inlineStr">
        <is>
          <t>Sep 28, 2026</t>
        </is>
      </c>
      <c r="F1408" s="2" t="inlineStr">
        <is>
          <t>Oct 4</t>
        </is>
      </c>
    </row>
    <row r="1409">
      <c r="A1409" s="2" t="inlineStr">
        <is>
          <t>Russia hits Kyiv bridge as Germany’s Merz visits Ukraine’s capital</t>
        </is>
      </c>
      <c r="B1409" s="2" t="inlineStr">
        <is>
          <t>Al Jazeera</t>
        </is>
      </c>
      <c r="C1409" s="2" t="inlineStr">
        <is>
          <t>Oct 4, 2026</t>
        </is>
      </c>
      <c r="D1409" s="3" t="inlineStr">
        <is>
          <t>https://www.aljazeera.com/news/2026/10/4/russian-strike-hits-kyiv-bridge-as-german-chancellor-visits-ukraine?traffic_source=rss</t>
        </is>
      </c>
      <c r="E1409" s="2" t="inlineStr">
        <is>
          <t>Sep 28, 2026</t>
        </is>
      </c>
      <c r="F1409" s="2" t="inlineStr">
        <is>
          <t>Oct 4</t>
        </is>
      </c>
    </row>
    <row r="1410">
      <c r="A1410" s="2" t="inlineStr">
        <is>
          <t>Ethiopian government forces seize Tigray capital Mekelle as TPLF withdraws</t>
        </is>
      </c>
      <c r="B1410" s="2" t="inlineStr">
        <is>
          <t>Al Jazeera</t>
        </is>
      </c>
      <c r="C1410" s="2" t="inlineStr">
        <is>
          <t>Oct 4, 2026</t>
        </is>
      </c>
      <c r="D1410" s="3" t="inlineStr">
        <is>
          <t>https://www.aljazeera.com/news/2026/10/4/government-forces-seize-capital-of-ethiopias-tigray-region-from-rebels?traffic_source=rss</t>
        </is>
      </c>
      <c r="E1410" s="2" t="inlineStr">
        <is>
          <t>Sep 28, 2026</t>
        </is>
      </c>
      <c r="F1410" s="2" t="inlineStr">
        <is>
          <t>Oct 4</t>
        </is>
      </c>
    </row>
    <row r="1411">
      <c r="A1411" s="2" t="inlineStr">
        <is>
          <t>The story of a book in Gaza: A treasured possession given new lease of life</t>
        </is>
      </c>
      <c r="B1411" s="2" t="inlineStr">
        <is>
          <t>Al Jazeera</t>
        </is>
      </c>
      <c r="C1411" s="2" t="inlineStr">
        <is>
          <t>Oct 4, 2026</t>
        </is>
      </c>
      <c r="D1411" s="3" t="inlineStr">
        <is>
          <t>https://www.aljazeera.com/features/2026/10/4/the-story-of-a-book-in-gaza-a-treasured-possession-given-new-lease-of-life?traffic_source=rss</t>
        </is>
      </c>
      <c r="E1411" s="2" t="inlineStr">
        <is>
          <t>Sep 28, 2026</t>
        </is>
      </c>
      <c r="F1411" s="2" t="inlineStr">
        <is>
          <t>Oct 4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  <hyperlink xmlns:r="http://schemas.openxmlformats.org/officeDocument/2006/relationships" ref="D1250" r:id="rId1249"/>
    <hyperlink xmlns:r="http://schemas.openxmlformats.org/officeDocument/2006/relationships" ref="D1251" r:id="rId1250"/>
    <hyperlink xmlns:r="http://schemas.openxmlformats.org/officeDocument/2006/relationships" ref="D1252" r:id="rId1251"/>
    <hyperlink xmlns:r="http://schemas.openxmlformats.org/officeDocument/2006/relationships" ref="D1253" r:id="rId1252"/>
    <hyperlink xmlns:r="http://schemas.openxmlformats.org/officeDocument/2006/relationships" ref="D1254" r:id="rId1253"/>
    <hyperlink xmlns:r="http://schemas.openxmlformats.org/officeDocument/2006/relationships" ref="D1255" r:id="rId1254"/>
    <hyperlink xmlns:r="http://schemas.openxmlformats.org/officeDocument/2006/relationships" ref="D1256" r:id="rId1255"/>
    <hyperlink xmlns:r="http://schemas.openxmlformats.org/officeDocument/2006/relationships" ref="D1257" r:id="rId1256"/>
    <hyperlink xmlns:r="http://schemas.openxmlformats.org/officeDocument/2006/relationships" ref="D1258" r:id="rId1257"/>
    <hyperlink xmlns:r="http://schemas.openxmlformats.org/officeDocument/2006/relationships" ref="D1259" r:id="rId1258"/>
    <hyperlink xmlns:r="http://schemas.openxmlformats.org/officeDocument/2006/relationships" ref="D1260" r:id="rId1259"/>
    <hyperlink xmlns:r="http://schemas.openxmlformats.org/officeDocument/2006/relationships" ref="D1261" r:id="rId1260"/>
    <hyperlink xmlns:r="http://schemas.openxmlformats.org/officeDocument/2006/relationships" ref="D1262" r:id="rId1261"/>
    <hyperlink xmlns:r="http://schemas.openxmlformats.org/officeDocument/2006/relationships" ref="D1263" r:id="rId1262"/>
    <hyperlink xmlns:r="http://schemas.openxmlformats.org/officeDocument/2006/relationships" ref="D1264" r:id="rId1263"/>
    <hyperlink xmlns:r="http://schemas.openxmlformats.org/officeDocument/2006/relationships" ref="D1265" r:id="rId1264"/>
    <hyperlink xmlns:r="http://schemas.openxmlformats.org/officeDocument/2006/relationships" ref="D1266" r:id="rId1265"/>
    <hyperlink xmlns:r="http://schemas.openxmlformats.org/officeDocument/2006/relationships" ref="D1267" r:id="rId1266"/>
    <hyperlink xmlns:r="http://schemas.openxmlformats.org/officeDocument/2006/relationships" ref="D1268" r:id="rId1267"/>
    <hyperlink xmlns:r="http://schemas.openxmlformats.org/officeDocument/2006/relationships" ref="D1269" r:id="rId1268"/>
    <hyperlink xmlns:r="http://schemas.openxmlformats.org/officeDocument/2006/relationships" ref="D1270" r:id="rId1269"/>
    <hyperlink xmlns:r="http://schemas.openxmlformats.org/officeDocument/2006/relationships" ref="D1271" r:id="rId1270"/>
    <hyperlink xmlns:r="http://schemas.openxmlformats.org/officeDocument/2006/relationships" ref="D1272" r:id="rId1271"/>
    <hyperlink xmlns:r="http://schemas.openxmlformats.org/officeDocument/2006/relationships" ref="D1273" r:id="rId1272"/>
    <hyperlink xmlns:r="http://schemas.openxmlformats.org/officeDocument/2006/relationships" ref="D1274" r:id="rId1273"/>
    <hyperlink xmlns:r="http://schemas.openxmlformats.org/officeDocument/2006/relationships" ref="D1275" r:id="rId1274"/>
    <hyperlink xmlns:r="http://schemas.openxmlformats.org/officeDocument/2006/relationships" ref="D1276" r:id="rId1275"/>
    <hyperlink xmlns:r="http://schemas.openxmlformats.org/officeDocument/2006/relationships" ref="D1277" r:id="rId1276"/>
    <hyperlink xmlns:r="http://schemas.openxmlformats.org/officeDocument/2006/relationships" ref="D1278" r:id="rId1277"/>
    <hyperlink xmlns:r="http://schemas.openxmlformats.org/officeDocument/2006/relationships" ref="D1279" r:id="rId1278"/>
    <hyperlink xmlns:r="http://schemas.openxmlformats.org/officeDocument/2006/relationships" ref="D1280" r:id="rId1279"/>
    <hyperlink xmlns:r="http://schemas.openxmlformats.org/officeDocument/2006/relationships" ref="D1281" r:id="rId1280"/>
    <hyperlink xmlns:r="http://schemas.openxmlformats.org/officeDocument/2006/relationships" ref="D1282" r:id="rId1281"/>
    <hyperlink xmlns:r="http://schemas.openxmlformats.org/officeDocument/2006/relationships" ref="D1283" r:id="rId1282"/>
    <hyperlink xmlns:r="http://schemas.openxmlformats.org/officeDocument/2006/relationships" ref="D1284" r:id="rId1283"/>
    <hyperlink xmlns:r="http://schemas.openxmlformats.org/officeDocument/2006/relationships" ref="D1285" r:id="rId1284"/>
    <hyperlink xmlns:r="http://schemas.openxmlformats.org/officeDocument/2006/relationships" ref="D1286" r:id="rId1285"/>
    <hyperlink xmlns:r="http://schemas.openxmlformats.org/officeDocument/2006/relationships" ref="D1287" r:id="rId1286"/>
    <hyperlink xmlns:r="http://schemas.openxmlformats.org/officeDocument/2006/relationships" ref="D1288" r:id="rId1287"/>
    <hyperlink xmlns:r="http://schemas.openxmlformats.org/officeDocument/2006/relationships" ref="D1289" r:id="rId1288"/>
    <hyperlink xmlns:r="http://schemas.openxmlformats.org/officeDocument/2006/relationships" ref="D1290" r:id="rId1289"/>
    <hyperlink xmlns:r="http://schemas.openxmlformats.org/officeDocument/2006/relationships" ref="D1291" r:id="rId1290"/>
    <hyperlink xmlns:r="http://schemas.openxmlformats.org/officeDocument/2006/relationships" ref="D1292" r:id="rId1291"/>
    <hyperlink xmlns:r="http://schemas.openxmlformats.org/officeDocument/2006/relationships" ref="D1293" r:id="rId1292"/>
    <hyperlink xmlns:r="http://schemas.openxmlformats.org/officeDocument/2006/relationships" ref="D1294" r:id="rId1293"/>
    <hyperlink xmlns:r="http://schemas.openxmlformats.org/officeDocument/2006/relationships" ref="D1295" r:id="rId1294"/>
    <hyperlink xmlns:r="http://schemas.openxmlformats.org/officeDocument/2006/relationships" ref="D1296" r:id="rId1295"/>
    <hyperlink xmlns:r="http://schemas.openxmlformats.org/officeDocument/2006/relationships" ref="D1297" r:id="rId1296"/>
    <hyperlink xmlns:r="http://schemas.openxmlformats.org/officeDocument/2006/relationships" ref="D1298" r:id="rId1297"/>
    <hyperlink xmlns:r="http://schemas.openxmlformats.org/officeDocument/2006/relationships" ref="D1299" r:id="rId1298"/>
    <hyperlink xmlns:r="http://schemas.openxmlformats.org/officeDocument/2006/relationships" ref="D1300" r:id="rId1299"/>
    <hyperlink xmlns:r="http://schemas.openxmlformats.org/officeDocument/2006/relationships" ref="D1301" r:id="rId1300"/>
    <hyperlink xmlns:r="http://schemas.openxmlformats.org/officeDocument/2006/relationships" ref="D1302" r:id="rId1301"/>
    <hyperlink xmlns:r="http://schemas.openxmlformats.org/officeDocument/2006/relationships" ref="D1303" r:id="rId1302"/>
    <hyperlink xmlns:r="http://schemas.openxmlformats.org/officeDocument/2006/relationships" ref="D1304" r:id="rId1303"/>
    <hyperlink xmlns:r="http://schemas.openxmlformats.org/officeDocument/2006/relationships" ref="D1305" r:id="rId1304"/>
    <hyperlink xmlns:r="http://schemas.openxmlformats.org/officeDocument/2006/relationships" ref="D1306" r:id="rId1305"/>
    <hyperlink xmlns:r="http://schemas.openxmlformats.org/officeDocument/2006/relationships" ref="D1307" r:id="rId1306"/>
    <hyperlink xmlns:r="http://schemas.openxmlformats.org/officeDocument/2006/relationships" ref="D1308" r:id="rId1307"/>
    <hyperlink xmlns:r="http://schemas.openxmlformats.org/officeDocument/2006/relationships" ref="D1309" r:id="rId1308"/>
    <hyperlink xmlns:r="http://schemas.openxmlformats.org/officeDocument/2006/relationships" ref="D1310" r:id="rId1309"/>
    <hyperlink xmlns:r="http://schemas.openxmlformats.org/officeDocument/2006/relationships" ref="D1311" r:id="rId1310"/>
    <hyperlink xmlns:r="http://schemas.openxmlformats.org/officeDocument/2006/relationships" ref="D1312" r:id="rId1311"/>
    <hyperlink xmlns:r="http://schemas.openxmlformats.org/officeDocument/2006/relationships" ref="D1313" r:id="rId1312"/>
    <hyperlink xmlns:r="http://schemas.openxmlformats.org/officeDocument/2006/relationships" ref="D1314" r:id="rId1313"/>
    <hyperlink xmlns:r="http://schemas.openxmlformats.org/officeDocument/2006/relationships" ref="D1315" r:id="rId1314"/>
    <hyperlink xmlns:r="http://schemas.openxmlformats.org/officeDocument/2006/relationships" ref="D1316" r:id="rId1315"/>
    <hyperlink xmlns:r="http://schemas.openxmlformats.org/officeDocument/2006/relationships" ref="D1317" r:id="rId1316"/>
    <hyperlink xmlns:r="http://schemas.openxmlformats.org/officeDocument/2006/relationships" ref="D1318" r:id="rId1317"/>
    <hyperlink xmlns:r="http://schemas.openxmlformats.org/officeDocument/2006/relationships" ref="D1319" r:id="rId1318"/>
    <hyperlink xmlns:r="http://schemas.openxmlformats.org/officeDocument/2006/relationships" ref="D1320" r:id="rId1319"/>
    <hyperlink xmlns:r="http://schemas.openxmlformats.org/officeDocument/2006/relationships" ref="D1321" r:id="rId1320"/>
    <hyperlink xmlns:r="http://schemas.openxmlformats.org/officeDocument/2006/relationships" ref="D1322" r:id="rId1321"/>
    <hyperlink xmlns:r="http://schemas.openxmlformats.org/officeDocument/2006/relationships" ref="D1323" r:id="rId1322"/>
    <hyperlink xmlns:r="http://schemas.openxmlformats.org/officeDocument/2006/relationships" ref="D1324" r:id="rId1323"/>
    <hyperlink xmlns:r="http://schemas.openxmlformats.org/officeDocument/2006/relationships" ref="D1325" r:id="rId1324"/>
    <hyperlink xmlns:r="http://schemas.openxmlformats.org/officeDocument/2006/relationships" ref="D1326" r:id="rId1325"/>
    <hyperlink xmlns:r="http://schemas.openxmlformats.org/officeDocument/2006/relationships" ref="D1327" r:id="rId1326"/>
    <hyperlink xmlns:r="http://schemas.openxmlformats.org/officeDocument/2006/relationships" ref="D1328" r:id="rId1327"/>
    <hyperlink xmlns:r="http://schemas.openxmlformats.org/officeDocument/2006/relationships" ref="D1329" r:id="rId1328"/>
    <hyperlink xmlns:r="http://schemas.openxmlformats.org/officeDocument/2006/relationships" ref="D1330" r:id="rId1329"/>
    <hyperlink xmlns:r="http://schemas.openxmlformats.org/officeDocument/2006/relationships" ref="D1331" r:id="rId1330"/>
    <hyperlink xmlns:r="http://schemas.openxmlformats.org/officeDocument/2006/relationships" ref="D1332" r:id="rId1331"/>
    <hyperlink xmlns:r="http://schemas.openxmlformats.org/officeDocument/2006/relationships" ref="D1333" r:id="rId1332"/>
    <hyperlink xmlns:r="http://schemas.openxmlformats.org/officeDocument/2006/relationships" ref="D1334" r:id="rId1333"/>
    <hyperlink xmlns:r="http://schemas.openxmlformats.org/officeDocument/2006/relationships" ref="D1335" r:id="rId1334"/>
    <hyperlink xmlns:r="http://schemas.openxmlformats.org/officeDocument/2006/relationships" ref="D1336" r:id="rId1335"/>
    <hyperlink xmlns:r="http://schemas.openxmlformats.org/officeDocument/2006/relationships" ref="D1337" r:id="rId1336"/>
    <hyperlink xmlns:r="http://schemas.openxmlformats.org/officeDocument/2006/relationships" ref="D1338" r:id="rId1337"/>
    <hyperlink xmlns:r="http://schemas.openxmlformats.org/officeDocument/2006/relationships" ref="D1339" r:id="rId1338"/>
    <hyperlink xmlns:r="http://schemas.openxmlformats.org/officeDocument/2006/relationships" ref="D1340" r:id="rId1339"/>
    <hyperlink xmlns:r="http://schemas.openxmlformats.org/officeDocument/2006/relationships" ref="D1341" r:id="rId1340"/>
    <hyperlink xmlns:r="http://schemas.openxmlformats.org/officeDocument/2006/relationships" ref="D1342" r:id="rId1341"/>
    <hyperlink xmlns:r="http://schemas.openxmlformats.org/officeDocument/2006/relationships" ref="D1343" r:id="rId1342"/>
    <hyperlink xmlns:r="http://schemas.openxmlformats.org/officeDocument/2006/relationships" ref="D1344" r:id="rId1343"/>
    <hyperlink xmlns:r="http://schemas.openxmlformats.org/officeDocument/2006/relationships" ref="D1345" r:id="rId1344"/>
    <hyperlink xmlns:r="http://schemas.openxmlformats.org/officeDocument/2006/relationships" ref="D1346" r:id="rId1345"/>
    <hyperlink xmlns:r="http://schemas.openxmlformats.org/officeDocument/2006/relationships" ref="D1347" r:id="rId1346"/>
    <hyperlink xmlns:r="http://schemas.openxmlformats.org/officeDocument/2006/relationships" ref="D1348" r:id="rId1347"/>
    <hyperlink xmlns:r="http://schemas.openxmlformats.org/officeDocument/2006/relationships" ref="D1349" r:id="rId1348"/>
    <hyperlink xmlns:r="http://schemas.openxmlformats.org/officeDocument/2006/relationships" ref="D1350" r:id="rId1349"/>
    <hyperlink xmlns:r="http://schemas.openxmlformats.org/officeDocument/2006/relationships" ref="D1351" r:id="rId1350"/>
    <hyperlink xmlns:r="http://schemas.openxmlformats.org/officeDocument/2006/relationships" ref="D1352" r:id="rId1351"/>
    <hyperlink xmlns:r="http://schemas.openxmlformats.org/officeDocument/2006/relationships" ref="D1353" r:id="rId1352"/>
    <hyperlink xmlns:r="http://schemas.openxmlformats.org/officeDocument/2006/relationships" ref="D1354" r:id="rId1353"/>
    <hyperlink xmlns:r="http://schemas.openxmlformats.org/officeDocument/2006/relationships" ref="D1355" r:id="rId1354"/>
    <hyperlink xmlns:r="http://schemas.openxmlformats.org/officeDocument/2006/relationships" ref="D1356" r:id="rId1355"/>
    <hyperlink xmlns:r="http://schemas.openxmlformats.org/officeDocument/2006/relationships" ref="D1357" r:id="rId1356"/>
    <hyperlink xmlns:r="http://schemas.openxmlformats.org/officeDocument/2006/relationships" ref="D1358" r:id="rId1357"/>
    <hyperlink xmlns:r="http://schemas.openxmlformats.org/officeDocument/2006/relationships" ref="D1359" r:id="rId1358"/>
    <hyperlink xmlns:r="http://schemas.openxmlformats.org/officeDocument/2006/relationships" ref="D1360" r:id="rId1359"/>
    <hyperlink xmlns:r="http://schemas.openxmlformats.org/officeDocument/2006/relationships" ref="D1361" r:id="rId1360"/>
    <hyperlink xmlns:r="http://schemas.openxmlformats.org/officeDocument/2006/relationships" ref="D1362" r:id="rId1361"/>
    <hyperlink xmlns:r="http://schemas.openxmlformats.org/officeDocument/2006/relationships" ref="D1363" r:id="rId1362"/>
    <hyperlink xmlns:r="http://schemas.openxmlformats.org/officeDocument/2006/relationships" ref="D1364" r:id="rId1363"/>
    <hyperlink xmlns:r="http://schemas.openxmlformats.org/officeDocument/2006/relationships" ref="D1365" r:id="rId1364"/>
    <hyperlink xmlns:r="http://schemas.openxmlformats.org/officeDocument/2006/relationships" ref="D1366" r:id="rId1365"/>
    <hyperlink xmlns:r="http://schemas.openxmlformats.org/officeDocument/2006/relationships" ref="D1367" r:id="rId1366"/>
    <hyperlink xmlns:r="http://schemas.openxmlformats.org/officeDocument/2006/relationships" ref="D1368" r:id="rId1367"/>
    <hyperlink xmlns:r="http://schemas.openxmlformats.org/officeDocument/2006/relationships" ref="D1369" r:id="rId1368"/>
    <hyperlink xmlns:r="http://schemas.openxmlformats.org/officeDocument/2006/relationships" ref="D1370" r:id="rId1369"/>
    <hyperlink xmlns:r="http://schemas.openxmlformats.org/officeDocument/2006/relationships" ref="D1371" r:id="rId1370"/>
    <hyperlink xmlns:r="http://schemas.openxmlformats.org/officeDocument/2006/relationships" ref="D1372" r:id="rId1371"/>
    <hyperlink xmlns:r="http://schemas.openxmlformats.org/officeDocument/2006/relationships" ref="D1373" r:id="rId1372"/>
    <hyperlink xmlns:r="http://schemas.openxmlformats.org/officeDocument/2006/relationships" ref="D1374" r:id="rId1373"/>
    <hyperlink xmlns:r="http://schemas.openxmlformats.org/officeDocument/2006/relationships" ref="D1375" r:id="rId1374"/>
    <hyperlink xmlns:r="http://schemas.openxmlformats.org/officeDocument/2006/relationships" ref="D1376" r:id="rId1375"/>
    <hyperlink xmlns:r="http://schemas.openxmlformats.org/officeDocument/2006/relationships" ref="D1377" r:id="rId1376"/>
    <hyperlink xmlns:r="http://schemas.openxmlformats.org/officeDocument/2006/relationships" ref="D1378" r:id="rId1377"/>
    <hyperlink xmlns:r="http://schemas.openxmlformats.org/officeDocument/2006/relationships" ref="D1379" r:id="rId1378"/>
    <hyperlink xmlns:r="http://schemas.openxmlformats.org/officeDocument/2006/relationships" ref="D1380" r:id="rId1379"/>
    <hyperlink xmlns:r="http://schemas.openxmlformats.org/officeDocument/2006/relationships" ref="D1381" r:id="rId1380"/>
    <hyperlink xmlns:r="http://schemas.openxmlformats.org/officeDocument/2006/relationships" ref="D1382" r:id="rId1381"/>
    <hyperlink xmlns:r="http://schemas.openxmlformats.org/officeDocument/2006/relationships" ref="D1383" r:id="rId1382"/>
    <hyperlink xmlns:r="http://schemas.openxmlformats.org/officeDocument/2006/relationships" ref="D1384" r:id="rId1383"/>
    <hyperlink xmlns:r="http://schemas.openxmlformats.org/officeDocument/2006/relationships" ref="D1385" r:id="rId1384"/>
    <hyperlink xmlns:r="http://schemas.openxmlformats.org/officeDocument/2006/relationships" ref="D1386" r:id="rId1385"/>
    <hyperlink xmlns:r="http://schemas.openxmlformats.org/officeDocument/2006/relationships" ref="D1387" r:id="rId1386"/>
    <hyperlink xmlns:r="http://schemas.openxmlformats.org/officeDocument/2006/relationships" ref="D1388" r:id="rId1387"/>
    <hyperlink xmlns:r="http://schemas.openxmlformats.org/officeDocument/2006/relationships" ref="D1389" r:id="rId1388"/>
    <hyperlink xmlns:r="http://schemas.openxmlformats.org/officeDocument/2006/relationships" ref="D1390" r:id="rId1389"/>
    <hyperlink xmlns:r="http://schemas.openxmlformats.org/officeDocument/2006/relationships" ref="D1391" r:id="rId1390"/>
    <hyperlink xmlns:r="http://schemas.openxmlformats.org/officeDocument/2006/relationships" ref="D1392" r:id="rId1391"/>
    <hyperlink xmlns:r="http://schemas.openxmlformats.org/officeDocument/2006/relationships" ref="D1393" r:id="rId1392"/>
    <hyperlink xmlns:r="http://schemas.openxmlformats.org/officeDocument/2006/relationships" ref="D1394" r:id="rId1393"/>
    <hyperlink xmlns:r="http://schemas.openxmlformats.org/officeDocument/2006/relationships" ref="D1395" r:id="rId1394"/>
    <hyperlink xmlns:r="http://schemas.openxmlformats.org/officeDocument/2006/relationships" ref="D1396" r:id="rId1395"/>
    <hyperlink xmlns:r="http://schemas.openxmlformats.org/officeDocument/2006/relationships" ref="D1397" r:id="rId1396"/>
    <hyperlink xmlns:r="http://schemas.openxmlformats.org/officeDocument/2006/relationships" ref="D1398" r:id="rId1397"/>
    <hyperlink xmlns:r="http://schemas.openxmlformats.org/officeDocument/2006/relationships" ref="D1399" r:id="rId1398"/>
    <hyperlink xmlns:r="http://schemas.openxmlformats.org/officeDocument/2006/relationships" ref="D1400" r:id="rId1399"/>
    <hyperlink xmlns:r="http://schemas.openxmlformats.org/officeDocument/2006/relationships" ref="D1401" r:id="rId1400"/>
    <hyperlink xmlns:r="http://schemas.openxmlformats.org/officeDocument/2006/relationships" ref="D1402" r:id="rId1401"/>
    <hyperlink xmlns:r="http://schemas.openxmlformats.org/officeDocument/2006/relationships" ref="D1403" r:id="rId1402"/>
    <hyperlink xmlns:r="http://schemas.openxmlformats.org/officeDocument/2006/relationships" ref="D1404" r:id="rId1403"/>
    <hyperlink xmlns:r="http://schemas.openxmlformats.org/officeDocument/2006/relationships" ref="D1405" r:id="rId1404"/>
    <hyperlink xmlns:r="http://schemas.openxmlformats.org/officeDocument/2006/relationships" ref="D1406" r:id="rId1405"/>
    <hyperlink xmlns:r="http://schemas.openxmlformats.org/officeDocument/2006/relationships" ref="D1407" r:id="rId1406"/>
    <hyperlink xmlns:r="http://schemas.openxmlformats.org/officeDocument/2006/relationships" ref="D1408" r:id="rId1407"/>
    <hyperlink xmlns:r="http://schemas.openxmlformats.org/officeDocument/2006/relationships" ref="D1409" r:id="rId1408"/>
    <hyperlink xmlns:r="http://schemas.openxmlformats.org/officeDocument/2006/relationships" ref="D1410" r:id="rId1409"/>
    <hyperlink xmlns:r="http://schemas.openxmlformats.org/officeDocument/2006/relationships" ref="D1411" r:id="rId14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Adding a story the gather step missed</t>
        </is>
      </c>
    </row>
    <row r="2">
      <c r="A2" s="5" t="inlineStr"/>
    </row>
    <row r="3">
      <c r="A3" s="5" t="inlineStr">
        <is>
          <t>1. On the Candidates tab, go to the first empty row under the gathered stories.</t>
        </is>
      </c>
    </row>
    <row r="4">
      <c r="A4" s="5" t="inlineStr">
        <is>
          <t>2. Pick y in Include?.</t>
        </is>
      </c>
    </row>
    <row r="5">
      <c r="A5" s="5" t="inlineStr">
        <is>
          <t>3. Paste the headline into Headline / Description and the article URL into Link.</t>
        </is>
      </c>
    </row>
    <row r="6">
      <c r="A6" s="5" t="inlineStr">
        <is>
          <t>4. Type the article's date in Date (e.g. Sep 20, 2026 — any normal date format works).</t>
        </is>
      </c>
    </row>
    <row r="7">
      <c r="A7" s="5" t="inlineStr">
        <is>
          <t>5. Pick a Category if you like. Everything else is optional:</t>
        </is>
      </c>
    </row>
    <row r="8">
      <c r="A8" s="5" t="inlineStr">
        <is>
          <t xml:space="preserve">     · Outlet — filled in from the link if left blank (bbc.com → BBC News, npr.org → NPR, …)</t>
        </is>
      </c>
    </row>
    <row r="9">
      <c r="A9" s="5" t="inlineStr">
        <is>
          <t xml:space="preserve">     · Week Of and Date(s) — worked out from the Date if left blank</t>
        </is>
      </c>
    </row>
    <row r="10">
      <c r="A10" s="5" t="inlineStr">
        <is>
          <t xml:space="preserve">     · Event / Impact — left for the enrich step, or type your own</t>
        </is>
      </c>
    </row>
    <row r="11">
      <c r="A11" s="5" t="inlineStr"/>
    </row>
    <row r="12">
      <c r="A12" s="5" t="inlineStr">
        <is>
          <t>Ingest treats your rows exactly like gathered ones. A story dated in an earlier</t>
        </is>
      </c>
    </row>
    <row r="13">
      <c r="A13" s="5" t="inlineStr">
        <is>
          <t>week lands in that earlier week on the site.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2026-10-04T12:16:23Z</dcterms:created>
  <dcterms:modified xmlns:dcterms="http://purl.org/dc/terms/" xmlns:xsi="http://www.w3.org/2001/XMLSchema-instance" xsi:type="dcterms:W3CDTF">2026-10-04T12:16:23Z</dcterms:modified>
</cp:coreProperties>
</file>