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GitHub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<sst xmlns="http://schemas.openxmlformats.org/spreadsheetml/2006/main" count="37" uniqueCount="37">
  <si>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</si>
  <si>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</si>
  <si>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</si>
  <si>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</si>
  <si>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</si>
  <si>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</si>
  <si>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</si>
  <si>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</si>
  <si>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</si>
  <si>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r>
      <t xml:space="preserve"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 Added support for </t>
    </r>
    <r>
      <rPr>
        <b/>
        <sz val="11"/>
        <color theme="1"/>
        <rFont val="Calibri"/>
        <family val="2"/>
        <scheme val="minor"/>
      </rPr>
      <t>moveable tiles</t>
    </r>
    <r>
      <rPr>
        <sz val="11"/>
        <color theme="1"/>
        <rFont val="Calibri"/>
        <family val="2"/>
        <scheme val="minor"/>
      </rPr>
      <t>, which only move when the player can.</t>
    </r>
  </si>
  <si>
    <t>Tile movement is now animated!</t>
  </si>
  <si>
    <t>Added pause/start menu foundations.</t>
  </si>
  <si>
    <t>Added level progression.</t>
  </si>
  <si>
    <t>Changed menu colors, added help menu (how to play) + localization, added keybinds to focus on player (Lshift) and reset grid panning (Tab). The "R" key now resets the current level rather than the entire game. Added new fonts! Added lighting!</t>
  </si>
  <si>
    <r>
      <t>Changed grid to naturally center on player. Pressing shift toggles focus. Tab only resets grid if non-centered. Fixed level change bug (</t>
    </r>
    <r>
      <rPr>
        <b/>
        <sz val="11"/>
        <color theme="1"/>
        <rFont val="Calibri"/>
        <family val="2"/>
        <scheme val="minor"/>
      </rPr>
      <t>DISABLED LIGHTS TEMPORARILY, ROOT CAUSE NOT FOUND</t>
    </r>
    <r>
      <rPr>
        <sz val="11"/>
        <color theme="1"/>
        <rFont val="Calibri"/>
        <family val="2"/>
        <scheme val="minor"/>
      </rPr>
      <t>). Changed lightmask texture.</t>
    </r>
  </si>
  <si>
    <t>Added larger light variant, removed unecessary accessors. Fixed centered-movement bug! Added instructions!</t>
  </si>
  <si>
    <t>Added ambient level colors / lighting control!</t>
  </si>
  <si>
    <t>[9:32:00 PM] Paul: Maybe some lights sources could flicker</t>
  </si>
  <si>
    <t>[9:32:08 PM] Paul: Like how in Minecraft light sources do that</t>
  </si>
  <si>
    <t>[9:33:20 PM] Paul: Maybe the theme/story could involve the levels being abandoned and overgrown similar to Portal 2</t>
  </si>
  <si>
    <t>[9:33:31 PM] Paul: Which would have a place for flicking lights</t>
  </si>
  <si>
    <t>[9:35:27 PM] Paul: Oh, maybe enemies wouldn't attack the player, but they would disrupt the level</t>
  </si>
  <si>
    <t>[9:35:33 PM] Paul: Like locking the sliding tiles</t>
  </si>
  <si>
    <t>[9:35:39 PM] Paul: Or moving solid walls</t>
  </si>
  <si>
    <t>[9:36:38 PM] Paul: The AI would check to see if an action will make the level unbeatable.</t>
  </si>
  <si>
    <t>[9:38:22 PM] Paul: Maybe you can't kill the enemies but you can trick them to moving</t>
  </si>
  <si>
    <t>[9:38:25 PM] Paul: And trap them</t>
  </si>
  <si>
    <t>[9:38:31 PM] Paul: And possibly use them to your advantage</t>
  </si>
  <si>
    <t>[9:41:22 PM | Edited 9:41:29 PM] Paul: The enemies are gremlins.</t>
  </si>
  <si>
    <t>[9:41:44 PM] Paul: Wikipedia states "A gremlin is a creature commonly depicted as mischievous and mechanically oriented"</t>
  </si>
  <si>
    <t>[9:41:58 PM] Paul: "mechanically oriented" Fits in nicely</t>
  </si>
  <si>
    <t>Added triangle light, moved player/tile lights to belong to their parents. Lights can rotate. Revised light loading/updating (via enum). Player lights now match direction.</t>
  </si>
  <si>
    <t xml:space="preserve">Revamped lighting to use visibility. </t>
  </si>
  <si>
    <t>Cleaned up code, attempted to fix visiblity issues</t>
  </si>
  <si>
    <t>Visibility now uses simplified segments, triangle issues?</t>
  </si>
  <si>
    <t>Fullscreen toggling + UI refresh, level editor foundation / UI</t>
  </si>
  <si>
    <t>Next Up: Light fix, sounds, options menu, saving, enemies/lights,  disruptions, beatable level checks, flickering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</si>
</sst>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8" totalsRowShown="0" tableBorderDxfId="6">
  <autoFilter ref="A1:C18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zoomScaleNormal="100" workbookViewId="0">
      <selection activeCell="C22" sqref="C22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60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17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45" x14ac:dyDescent="0.25">
      <c r="A6" s="8">
        <v>42408</v>
      </c>
      <c r="B6" s="9">
        <v>4</v>
      </c>
      <c r="C6" s="10" t="s">
        <v>9</v>
      </c>
    </row>
    <row r="7" spans="1:6" x14ac:dyDescent="0.25">
      <c r="A7" s="8">
        <v>42412</v>
      </c>
      <c r="B7" s="9">
        <v>1</v>
      </c>
      <c r="C7" s="10" t="s">
        <v>10</v>
      </c>
    </row>
    <row r="8" spans="1:6" x14ac:dyDescent="0.25">
      <c r="A8" s="8">
        <v>42428</v>
      </c>
      <c r="B8" s="9">
        <v>0.5</v>
      </c>
      <c r="C8" s="10" t="s">
        <v>11</v>
      </c>
    </row>
    <row r="9" spans="1:6" x14ac:dyDescent="0.25">
      <c r="A9" s="8">
        <v>42430</v>
      </c>
      <c r="B9" s="9">
        <v>0.5</v>
      </c>
      <c r="C9" s="10" t="s">
        <v>12</v>
      </c>
    </row>
    <row r="10" spans="1:6" ht="30" x14ac:dyDescent="0.25">
      <c r="A10" s="8">
        <v>42431</v>
      </c>
      <c r="B10" s="9">
        <v>4</v>
      </c>
      <c r="C10" s="10" t="s">
        <v>13</v>
      </c>
    </row>
    <row r="11" spans="1:6" ht="30" x14ac:dyDescent="0.25">
      <c r="A11" s="8">
        <v>42432</v>
      </c>
      <c r="B11" s="9">
        <v>3</v>
      </c>
      <c r="C11" s="10" t="s">
        <v>14</v>
      </c>
    </row>
    <row r="12" spans="1:6" x14ac:dyDescent="0.25">
      <c r="A12" s="8">
        <v>42433</v>
      </c>
      <c r="B12" s="9">
        <v>5</v>
      </c>
      <c r="C12" s="10" t="s">
        <v>15</v>
      </c>
    </row>
    <row r="13" spans="1:6" x14ac:dyDescent="0.25">
      <c r="A13" s="8">
        <v>42434</v>
      </c>
      <c r="B13" s="9">
        <v>3</v>
      </c>
      <c r="C13" s="10" t="s">
        <v>16</v>
      </c>
    </row>
    <row r="14" spans="1:6" x14ac:dyDescent="0.25">
      <c r="A14" s="8">
        <v>42435</v>
      </c>
      <c r="B14" s="9">
        <v>3</v>
      </c>
      <c r="C14" s="10" t="s">
        <v>31</v>
      </c>
    </row>
    <row r="15" spans="1:6" x14ac:dyDescent="0.25">
      <c r="A15" s="8">
        <v>42436</v>
      </c>
      <c r="B15" s="9">
        <v>5</v>
      </c>
      <c r="C15" s="7" t="s">
        <v>32</v>
      </c>
    </row>
    <row r="16" spans="1:6" x14ac:dyDescent="0.25">
      <c r="A16" s="8">
        <v>42441</v>
      </c>
      <c r="B16" s="9">
        <v>3</v>
      </c>
      <c r="C16" s="12" t="s">
        <v>33</v>
      </c>
    </row>
    <row r="17" spans="1:3" x14ac:dyDescent="0.25">
      <c r="A17" s="8">
        <v>42443</v>
      </c>
      <c r="B17" s="9">
        <v>5</v>
      </c>
      <c r="C17" s="12" t="s">
        <v>34</v>
      </c>
    </row>
    <row r="18" spans="1:3" x14ac:dyDescent="0.25">
      <c r="A18" s="8">
        <v>42447</v>
      </c>
      <c r="B18" s="9">
        <v>2.5</v>
      </c>
      <c r="C18" s="12" t="s">
        <v>35</v>
      </c>
    </row>
    <row r="22" spans="1:3" x14ac:dyDescent="0.25">
      <c r="C22" t="s">
        <v>36</v>
      </c>
    </row>
    <row r="24" spans="1:3" x14ac:dyDescent="0.25">
      <c r="C24" s="3" t="s">
        <v>17</v>
      </c>
    </row>
    <row r="25" spans="1:3" x14ac:dyDescent="0.25">
      <c r="C25" s="3" t="s">
        <v>18</v>
      </c>
    </row>
    <row r="26" spans="1:3" x14ac:dyDescent="0.25">
      <c r="C26" s="3" t="s">
        <v>19</v>
      </c>
    </row>
    <row r="27" spans="1:3" x14ac:dyDescent="0.25">
      <c r="C27" s="3" t="s">
        <v>20</v>
      </c>
    </row>
    <row r="28" spans="1:3" x14ac:dyDescent="0.25">
      <c r="C28" s="3" t="s">
        <v>21</v>
      </c>
    </row>
    <row r="29" spans="1:3" x14ac:dyDescent="0.25">
      <c r="C29" s="3" t="s">
        <v>22</v>
      </c>
    </row>
    <row r="30" spans="1:3" x14ac:dyDescent="0.25">
      <c r="C30" s="3" t="s">
        <v>23</v>
      </c>
    </row>
    <row r="31" spans="1:3" x14ac:dyDescent="0.25">
      <c r="C31" s="3" t="s">
        <v>24</v>
      </c>
    </row>
    <row r="32" spans="1:3" x14ac:dyDescent="0.25">
      <c r="C32" s="3" t="s">
        <v>25</v>
      </c>
    </row>
    <row r="33" spans="3:3" x14ac:dyDescent="0.25">
      <c r="C33" s="3" t="s">
        <v>26</v>
      </c>
    </row>
    <row r="34" spans="3:3" x14ac:dyDescent="0.25">
      <c r="C34" s="3" t="s">
        <v>27</v>
      </c>
    </row>
    <row r="35" spans="3:3" x14ac:dyDescent="0.25">
      <c r="C35" s="3" t="s">
        <v>28</v>
      </c>
    </row>
    <row r="36" spans="3:3" x14ac:dyDescent="0.25">
      <c r="C36" s="3" t="s">
        <v>29</v>
      </c>
    </row>
    <row r="37" spans="3:3" x14ac:dyDescent="0.25">
      <c r="C37" s="3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2016-04-27T04:21:43Z</dcterms:modified>
</cp:coreProperties>
</file>