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yJournal\"/>
    </mc:Choice>
  </mc:AlternateContent>
  <bookViews>
    <workbookView xWindow="1367" yWindow="0" windowWidth="24233" windowHeight="10253" xr2:uid="{BB0BF283-396A-4C87-9AB1-2474840A99E0}"/>
  </bookViews>
  <sheets>
    <sheet name="Sheet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6" i="1" l="1"/>
</calcChain>
</file>

<file path=xl/sharedStrings.xml><?xml version="1.0" encoding="utf-8"?>
<sst xmlns="http://schemas.openxmlformats.org/spreadsheetml/2006/main" count="8" uniqueCount="8">
  <si>
    <t>MY JOURNAL</t>
  </si>
  <si>
    <t>Date</t>
  </si>
  <si>
    <t>Title</t>
  </si>
  <si>
    <t>Save as draft</t>
  </si>
  <si>
    <t>Publish</t>
  </si>
  <si>
    <t>Published Entries</t>
  </si>
  <si>
    <t>Print</t>
  </si>
  <si>
    <t>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</si>
</sst>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3" borderId="0" xfId="0" applyFill="1"/>
    <xf numFmtId="0" fontId="0" fillId="4" borderId="0" xfId="0" applyFill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2" borderId="0" xfId="0" applyFill="1" applyBorder="1"/>
    <xf numFmtId="14" fontId="0" fillId="4" borderId="0" xfId="0" applyNumberFormat="1" applyFill="1" applyBorder="1"/>
    <xf numFmtId="0" fontId="0" fillId="4" borderId="0" xfId="0" applyFill="1" applyBorder="1" applyAlignment="1">
      <alignment horizontal="center"/>
    </xf>
    <xf numFmtId="0" fontId="1" fillId="5" borderId="0" xfId="0" applyFont="1" applyFill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4" borderId="12" xfId="0" applyFill="1" applyBorder="1"/>
    <xf numFmtId="0" fontId="0" fillId="4" borderId="13" xfId="0" applyFill="1" applyBorder="1"/>
    <xf numFmtId="0" fontId="0" fillId="4" borderId="14" xfId="0" applyFill="1" applyBorder="1"/>
    <xf numFmtId="0" fontId="0" fillId="4" borderId="15" xfId="0" applyFill="1" applyBorder="1"/>
    <xf numFmtId="0" fontId="0" fillId="4" borderId="16" xfId="0" applyFill="1" applyBorder="1"/>
    <xf numFmtId="0" fontId="0" fillId="7" borderId="9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7" borderId="1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2EFC8-7A8F-437B-AD16-39756393A014}">
  <dimension ref="I2:AP33"/>
  <sheetViews>
    <sheetView tabSelected="1" topLeftCell="A2" zoomScale="85" zoomScaleNormal="85" workbookViewId="0">
      <selection activeCell="O10" sqref="O10"/>
    </sheetView>
  </sheetViews>
  <sheetFormatPr defaultColWidth="4.1171875" defaultRowHeight="14.35" x14ac:dyDescent="0.5"/>
  <cols>
    <col min="1" max="8" width="4.1171875" style="1"/>
    <col min="9" max="9" width="1.76171875" style="1" customWidth="1"/>
    <col min="10" max="13" width="4.1171875" style="1"/>
    <col min="14" max="14" width="2.29296875" style="1" customWidth="1"/>
    <col min="15" max="15" width="4.1171875" style="1"/>
    <col min="16" max="16" width="1.234375" style="1" customWidth="1"/>
    <col min="17" max="17" width="9.29296875" style="1" bestFit="1" customWidth="1"/>
    <col min="18" max="35" width="4.1171875" style="1"/>
    <col min="36" max="36" width="1.234375" style="1" customWidth="1"/>
    <col min="37" max="16384" width="4.1171875" style="1"/>
  </cols>
  <sheetData>
    <row r="2" spans="9:42" ht="14.7" thickBot="1" x14ac:dyDescent="0.55000000000000004"/>
    <row r="3" spans="9:42" x14ac:dyDescent="0.5">
      <c r="I3" s="3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5"/>
    </row>
    <row r="4" spans="9:42" x14ac:dyDescent="0.5"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8"/>
    </row>
    <row r="5" spans="9:42" x14ac:dyDescent="0.5">
      <c r="I5" s="6"/>
      <c r="J5" s="22" t="s">
        <v>7</v>
      </c>
      <c r="K5" s="23"/>
      <c r="L5" s="23"/>
      <c r="M5" s="24"/>
      <c r="N5" s="7"/>
      <c r="O5" s="7"/>
      <c r="P5" s="7"/>
      <c r="Q5" s="7"/>
      <c r="R5" s="7"/>
      <c r="S5" s="7"/>
      <c r="T5" s="14" t="s">
        <v>0</v>
      </c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7"/>
      <c r="AJ5" s="7"/>
      <c r="AK5" s="7"/>
      <c r="AL5" s="7"/>
      <c r="AM5" s="7"/>
      <c r="AN5" s="7"/>
      <c r="AO5" s="7"/>
      <c r="AP5" s="8"/>
    </row>
    <row r="6" spans="9:42" x14ac:dyDescent="0.5">
      <c r="I6" s="6"/>
      <c r="J6" s="17"/>
      <c r="K6" s="7"/>
      <c r="L6" s="7"/>
      <c r="M6" s="18"/>
      <c r="N6" s="7"/>
      <c r="O6" s="7" t="s">
        <v>1</v>
      </c>
      <c r="P6" s="7"/>
      <c r="Q6" s="13">
        <f ca="1">TODAY()</f>
        <v>43046</v>
      </c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8"/>
    </row>
    <row r="7" spans="9:42" x14ac:dyDescent="0.5">
      <c r="I7" s="6"/>
      <c r="J7" s="17"/>
      <c r="K7" s="7"/>
      <c r="L7" s="7"/>
      <c r="M7" s="18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8"/>
    </row>
    <row r="8" spans="9:42" x14ac:dyDescent="0.5">
      <c r="I8" s="6"/>
      <c r="J8" s="17"/>
      <c r="K8" s="7"/>
      <c r="L8" s="7"/>
      <c r="M8" s="18"/>
      <c r="N8" s="7"/>
      <c r="O8" s="7" t="s">
        <v>2</v>
      </c>
      <c r="P8" s="7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7"/>
      <c r="AK8" s="7"/>
      <c r="AL8" s="7"/>
      <c r="AM8" s="7"/>
      <c r="AN8" s="7"/>
      <c r="AO8" s="7"/>
      <c r="AP8" s="8"/>
    </row>
    <row r="9" spans="9:42" x14ac:dyDescent="0.5">
      <c r="I9" s="6"/>
      <c r="J9" s="17"/>
      <c r="K9" s="7"/>
      <c r="L9" s="7"/>
      <c r="M9" s="18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8"/>
    </row>
    <row r="10" spans="9:42" x14ac:dyDescent="0.5">
      <c r="I10" s="6"/>
      <c r="J10" s="17"/>
      <c r="K10" s="7"/>
      <c r="L10" s="7"/>
      <c r="M10" s="18"/>
      <c r="N10" s="7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7"/>
      <c r="AO10" s="7"/>
      <c r="AP10" s="8"/>
    </row>
    <row r="11" spans="9:42" x14ac:dyDescent="0.5">
      <c r="I11" s="6"/>
      <c r="J11" s="17"/>
      <c r="K11" s="7"/>
      <c r="L11" s="7"/>
      <c r="M11" s="18"/>
      <c r="N11" s="7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7"/>
      <c r="AO11" s="7"/>
      <c r="AP11" s="8"/>
    </row>
    <row r="12" spans="9:42" x14ac:dyDescent="0.5">
      <c r="I12" s="6"/>
      <c r="J12" s="17"/>
      <c r="K12" s="7"/>
      <c r="L12" s="7"/>
      <c r="M12" s="18"/>
      <c r="N12" s="7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7"/>
      <c r="AO12" s="7"/>
      <c r="AP12" s="8"/>
    </row>
    <row r="13" spans="9:42" x14ac:dyDescent="0.5">
      <c r="I13" s="6"/>
      <c r="J13" s="19"/>
      <c r="K13" s="20"/>
      <c r="L13" s="20"/>
      <c r="M13" s="21"/>
      <c r="N13" s="7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7"/>
      <c r="AO13" s="7"/>
      <c r="AP13" s="8"/>
    </row>
    <row r="14" spans="9:42" x14ac:dyDescent="0.5">
      <c r="I14" s="6"/>
      <c r="J14" s="7"/>
      <c r="K14" s="7"/>
      <c r="L14" s="7"/>
      <c r="M14" s="7"/>
      <c r="N14" s="7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7"/>
      <c r="AO14" s="7"/>
      <c r="AP14" s="8"/>
    </row>
    <row r="15" spans="9:42" x14ac:dyDescent="0.5">
      <c r="I15" s="6"/>
      <c r="J15" s="22" t="s">
        <v>5</v>
      </c>
      <c r="K15" s="23"/>
      <c r="L15" s="23"/>
      <c r="M15" s="24"/>
      <c r="N15" s="7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7"/>
      <c r="AO15" s="7"/>
      <c r="AP15" s="8"/>
    </row>
    <row r="16" spans="9:42" x14ac:dyDescent="0.5">
      <c r="I16" s="6"/>
      <c r="J16" s="17"/>
      <c r="K16" s="7"/>
      <c r="L16" s="7"/>
      <c r="M16" s="18"/>
      <c r="N16" s="7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7"/>
      <c r="AO16" s="7"/>
      <c r="AP16" s="8"/>
    </row>
    <row r="17" spans="9:42" x14ac:dyDescent="0.5">
      <c r="I17" s="6"/>
      <c r="J17" s="17"/>
      <c r="K17" s="7"/>
      <c r="L17" s="7"/>
      <c r="M17" s="18"/>
      <c r="N17" s="7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7"/>
      <c r="AO17" s="7"/>
      <c r="AP17" s="8"/>
    </row>
    <row r="18" spans="9:42" x14ac:dyDescent="0.5">
      <c r="I18" s="6"/>
      <c r="J18" s="17"/>
      <c r="K18" s="7"/>
      <c r="L18" s="7"/>
      <c r="M18" s="18"/>
      <c r="N18" s="7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7"/>
      <c r="AO18" s="7"/>
      <c r="AP18" s="8"/>
    </row>
    <row r="19" spans="9:42" x14ac:dyDescent="0.5">
      <c r="I19" s="6"/>
      <c r="J19" s="17"/>
      <c r="K19" s="7"/>
      <c r="L19" s="7"/>
      <c r="M19" s="18"/>
      <c r="N19" s="7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7"/>
      <c r="AO19" s="7"/>
      <c r="AP19" s="8"/>
    </row>
    <row r="20" spans="9:42" x14ac:dyDescent="0.5">
      <c r="I20" s="6"/>
      <c r="J20" s="17"/>
      <c r="K20" s="7"/>
      <c r="L20" s="7"/>
      <c r="M20" s="18"/>
      <c r="N20" s="7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7"/>
      <c r="AO20" s="7"/>
      <c r="AP20" s="8"/>
    </row>
    <row r="21" spans="9:42" x14ac:dyDescent="0.5">
      <c r="I21" s="6"/>
      <c r="J21" s="17"/>
      <c r="K21" s="7"/>
      <c r="L21" s="7"/>
      <c r="M21" s="18"/>
      <c r="N21" s="7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7"/>
      <c r="AO21" s="7"/>
      <c r="AP21" s="8"/>
    </row>
    <row r="22" spans="9:42" x14ac:dyDescent="0.5">
      <c r="I22" s="6"/>
      <c r="J22" s="17"/>
      <c r="K22" s="7"/>
      <c r="L22" s="7"/>
      <c r="M22" s="18"/>
      <c r="N22" s="7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7"/>
      <c r="AO22" s="7"/>
      <c r="AP22" s="8"/>
    </row>
    <row r="23" spans="9:42" x14ac:dyDescent="0.5">
      <c r="I23" s="6"/>
      <c r="J23" s="17"/>
      <c r="K23" s="7"/>
      <c r="L23" s="7"/>
      <c r="M23" s="18"/>
      <c r="N23" s="7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7"/>
      <c r="AO23" s="7"/>
      <c r="AP23" s="8"/>
    </row>
    <row r="24" spans="9:42" x14ac:dyDescent="0.5">
      <c r="I24" s="6"/>
      <c r="J24" s="17"/>
      <c r="K24" s="7"/>
      <c r="L24" s="7"/>
      <c r="M24" s="18"/>
      <c r="N24" s="7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7"/>
      <c r="AO24" s="7"/>
      <c r="AP24" s="8"/>
    </row>
    <row r="25" spans="9:42" x14ac:dyDescent="0.5">
      <c r="I25" s="6"/>
      <c r="J25" s="17"/>
      <c r="K25" s="7"/>
      <c r="L25" s="7"/>
      <c r="M25" s="18"/>
      <c r="N25" s="7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7"/>
      <c r="AO25" s="7"/>
      <c r="AP25" s="8"/>
    </row>
    <row r="26" spans="9:42" x14ac:dyDescent="0.5">
      <c r="I26" s="6"/>
      <c r="J26" s="17"/>
      <c r="K26" s="7"/>
      <c r="L26" s="7"/>
      <c r="M26" s="18"/>
      <c r="N26" s="7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7"/>
      <c r="AO26" s="7"/>
      <c r="AP26" s="8"/>
    </row>
    <row r="27" spans="9:42" x14ac:dyDescent="0.5">
      <c r="I27" s="6"/>
      <c r="J27" s="19"/>
      <c r="K27" s="20"/>
      <c r="L27" s="20"/>
      <c r="M27" s="21"/>
      <c r="N27" s="7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7"/>
      <c r="AO27" s="7"/>
      <c r="AP27" s="8"/>
    </row>
    <row r="28" spans="9:42" x14ac:dyDescent="0.5">
      <c r="I28" s="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8"/>
    </row>
    <row r="29" spans="9:42" ht="28" customHeight="1" x14ac:dyDescent="0.5">
      <c r="I29" s="6"/>
      <c r="J29" s="14" t="s">
        <v>6</v>
      </c>
      <c r="K29" s="14"/>
      <c r="L29" s="14"/>
      <c r="M29" s="14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16" t="s">
        <v>3</v>
      </c>
      <c r="AH29" s="16"/>
      <c r="AI29" s="16"/>
      <c r="AJ29" s="2"/>
      <c r="AK29" s="15" t="s">
        <v>4</v>
      </c>
      <c r="AL29" s="15"/>
      <c r="AM29" s="15"/>
      <c r="AN29" s="7"/>
      <c r="AO29" s="7"/>
      <c r="AP29" s="8"/>
    </row>
    <row r="30" spans="9:42" x14ac:dyDescent="0.5">
      <c r="I30" s="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8"/>
    </row>
    <row r="31" spans="9:42" x14ac:dyDescent="0.5">
      <c r="I31" s="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8"/>
    </row>
    <row r="32" spans="9:42" x14ac:dyDescent="0.5">
      <c r="I32" s="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8"/>
    </row>
    <row r="33" spans="9:42" ht="14.7" thickBot="1" x14ac:dyDescent="0.55000000000000004">
      <c r="I33" s="9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1"/>
    </row>
  </sheetData>
  <mergeCells count="6">
    <mergeCell ref="AG29:AI29"/>
    <mergeCell ref="AK29:AM29"/>
    <mergeCell ref="T5:AH5"/>
    <mergeCell ref="J5:M5"/>
    <mergeCell ref="J15:M15"/>
    <mergeCell ref="J29:M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Puente</dc:creator>
  <cp:lastModifiedBy>Andres Puente</cp:lastModifiedBy>
  <dcterms:created xsi:type="dcterms:W3CDTF">2017-11-07T20:18:00Z</dcterms:created>
  <dcterms:modified xsi:type="dcterms:W3CDTF">2017-11-07T20:35:35Z</dcterms:modified>
</cp:coreProperties>
</file>